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<sst xmlns="http://schemas.openxmlformats.org/spreadsheetml/2006/main" uniqueCount="31">
  <si>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</si>
  <si>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</si>
  <si>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</si>
  <si>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polimeru (flokulantu)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</si>
  <si>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</si>
  <si>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</si>
  <si>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</si>
  <si>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</si>
  <si>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</si>
  <si>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</si>
  <si>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</si>
  <si>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</si>
  <si>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</si>
  <si>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</si>
  <si>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</si>
  <si>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</si>
  <si>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Polimer (flokulant)</t>
  </si>
  <si>
    <t>Należy załączyć formularz ofertowy - załącznik nr 1 do SWZ. Formularz ofertowy należy podpisać podpisem kwalifikowanym, zaufanym lub podpisem osobistym (elektronicznym).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</si>
  <si>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</si>
  <si>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</si>
  <si>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</si>
  <si>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</si>
  <si>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</si>
  <si>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</si>
  <si>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</si>
  <si>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</si>
  <si>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NP-ZPS-41.2024 SWZ.pdf</t>
  </si>
  <si>
    <t>NP-ZPS-41.2024 Ogłoszenie o zamówieniu.pdf</t>
  </si>
  <si>
    <t>załączniki do SWZ (pdf).zip</t>
  </si>
  <si>
    <t>załączniki do SWZ (word).zip</t>
  </si>
  <si>
    <t xml:space="preserve">&lt;!--[if gte mso 9]&gt;&lt;xml&gt;
 &lt;o:OfficeDocumentSettings&gt;
  &lt;o:AllowPNG/&gt;
 &lt;/o:OfficeDocumentSettings&gt;
&lt;/xml&gt;&lt;![endif]--&gt;&lt;span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jest:&lt;/span&gt;&lt;p class="MsoNormal" align="center" style="text-align:center"&gt;&lt;strong&gt;&lt;span style="font-size:14.0pt;font-family:&amp;quot;Calibri&amp;quot;,sans-serif;
mso-bidi-font-family:&amp;quot;Times New Roman&amp;quot;"&gt;Sukcesywne dostawy polimeru
(flokulantu) na potrzeby&lt;/span&gt;&lt;/strong&gt;&lt;/p&gt;
&lt;p class="MsoNormal" align="center" style="text-align:center"&gt;&lt;strong&gt;&lt;span style="font-size:14.0pt;font-family:&amp;quot;Calibri&amp;quot;,sans-serif;
mso-bidi-font-family:&amp;quot;Times New Roman&amp;quot;"&gt;Oczyszczalni Ścieków w Stargardzie&lt;/span&gt;&lt;/strong&gt;&lt;strong&gt;&lt;span style="font-size:14.0pt;font-family:
&amp;quot;Calibri&amp;quot;,sans-serif;mso-bidi-theme-font:minor-latin"&gt;&lt;/span&gt;&lt;/strong&gt;&lt;/p&gt;
&lt;p class="MsoNormal" style="text-align:justify"&gt;&lt;span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style="font-family:&amp;quot;Calibri&amp;quot;,sans-serif;
mso-ascii-theme-font:minor-latin;mso-hansi-theme-font:minor-latin;mso-bidi-theme-font:
minor-latin"&gt;Termin wykonania zamówienia: &lt;strong&gt;do
dnia 31.12.2025 roku&lt;/strong&gt;&lt;/span&gt;&lt;/p&gt;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15.01.2025 r. do godz. 10:00&lt;/span&gt;&lt;/p&gt;
&lt;p class="MsoNormal" style="text-align:justify"&gt;&lt;strong&gt;&lt;u&gt;&lt;span style="font-family:
&amp;quot;Calibri&amp;quot;,sans-serif;mso-ascii-theme-font:minor-latin;mso-hansi-theme-font:
minor-latin;mso-bidi-theme-font:minor-latin"&gt;UWAGA Formularz ofertowy należy
podpisać podpisem kwalifikowanym, zaufanym lub podpisem osobistym
(elektronicznym)&lt;/span&gt;&lt;/u&gt;&lt;/strong&gt;&lt;/p&gt;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minor-latin"&gt;Waldemar Jackiewicz e-mail: waldemar.jackiewicz@wodymiejskie.stargard.pl&lt;/span&gt;&lt;/p&gt;
&lt;p class="MsoNormal" style="text-align:justify"&gt;&lt;span style="font-size:17.0pt;
font-family:&amp;quot;Calibri&amp;quot;,sans-serif;mso-ascii-theme-font:minor-latin;mso-hansi-theme-font:
minor-latin;mso-bidi-theme-font:minor-latin"&gt;&amp;nbsp;&lt;/span&gt;&lt;/p&gt;
&lt;p class="MsoNormal"&gt;&lt;span style="font-family:&amp;quot;Calibri&amp;quot;,sans-serif;mso-ascii-theme-font:
minor-latin;mso-hansi-theme-font:minor-latin;mso-bidi-theme-font:minor-latin"&gt;&amp;nbsp;&lt;/span&gt;&lt;/p&gt;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</si>
</sst>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c01b8120ac5d24ce862b7e4677cb2.pdf" TargetMode="External"/><Relationship Id="rId_hyperlink_2" Type="http://schemas.openxmlformats.org/officeDocument/2006/relationships/hyperlink" Target="https://platformazakupowa.pl/file/get_new/3608f181d2e6a7ac4e69440a4fb5d405.pdf" TargetMode="External"/><Relationship Id="rId_hyperlink_3" Type="http://schemas.openxmlformats.org/officeDocument/2006/relationships/hyperlink" Target="https://platformazakupowa.pl/file/get_new/4dfb17d6b1c54ab6f7ac8f46d92f4f8e.zip" TargetMode="External"/><Relationship Id="rId_hyperlink_4" Type="http://schemas.openxmlformats.org/officeDocument/2006/relationships/hyperlink" Target="https://platformazakupowa.pl/file/get_new/2e70a1d8232c4ed79a9ef4e1fe07f64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1861397</v>
      </c>
      <c r="C9" s="6" t="s">
        <v>16</v>
      </c>
      <c r="D9" s="6" t="s">
        <v>17</v>
      </c>
      <c r="E9" s="6">
        <v>24.0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1044621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1044621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1044621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1044621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2026-03-24T21:33:18+01:00</dcterms:created>
  <dcterms:modified xsi:type="dcterms:W3CDTF">2026-03-24T21:33:18+01:00</dcterms:modified>
  <dc:title>Untitled Spreadsheet</dc:title>
  <dc:description/>
  <dc:subject/>
  <cp:keywords/>
  <cp:category/>
</cp:coreProperties>
</file>