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<sst xmlns="http://schemas.openxmlformats.org/spreadsheetml/2006/main" uniqueCount="43">
  <si>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</si>
  <si>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</si>
  <si>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</si>
  <si>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Wykonania i wymiany konstrukcji kratownicowej przenośnika nadziarna w KSM Wójcice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</si>
  <si>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</si>
  <si>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</si>
  <si>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</si>
  <si>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</si>
  <si>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</si>
  <si>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</si>
  <si>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</si>
  <si>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</si>
  <si>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</si>
  <si>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</si>
  <si>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</si>
  <si>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</si>
  <si>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</si>
  <si>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</si>
  <si>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</si>
  <si>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</si>
  <si>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</si>
  <si>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</si>
  <si>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</si>
  <si>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</si>
  <si>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</si>
  <si>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</si>
  <si>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elementów kratownicy wraz z transportem</t>
  </si>
  <si>
    <t>Zgodnie z opisem</t>
  </si>
  <si>
    <t>usługa</t>
  </si>
  <si>
    <t>23%</t>
  </si>
  <si>
    <t>PLN</t>
  </si>
  <si>
    <t>Wymiana konstrukcji na istniejących fundamentach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</si>
  <si>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</si>
  <si>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</si>
  <si>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</si>
  <si>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</si>
  <si>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</si>
  <si>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</si>
  <si>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</si>
  <si>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</si>
  <si>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GK.pdf</t>
  </si>
  <si>
    <t>Oświadczenie dot zachowania poufności.docx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</si>
  <si>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11.0pt;font-family:&amp;quot;Arial&amp;quot;,sans-serif;color:black;mso-color-alt:windowtext"&gt;Wykonania
i wymiany konstrukcji kratownicowej przenośnika nadziarna w KSM Wójcice&lt;/span&gt;&lt;/strong&gt;&lt;strong&gt;&lt;span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prac:&lt;/span&gt;&lt;/strong&gt;&lt;strong&gt;&lt;span style="font-size:11.0pt;font-family:&amp;quot;Arial&amp;quot;,sans-serif"&gt;&lt;o:p&gt;&lt;/o:p&gt;&lt;/span&gt;&lt;/strong&gt;&lt;/p&gt;&lt;p class="MsoNormal"&gt;&lt;span style="font-family:&amp;quot;Arial&amp;quot;,sans-serif;mso-fareast-font-family:
&amp;quot;Times New Roman&amp;quot;;mso-fareast-language:PL"&gt;Wykonanie i wymiana konstrukcji kratownicowej
przenośnika taśmowego wraz z podporami, na postawie dokumentacji będącej
własnością Zamawiającego.&lt;o:p&gt;&lt;/o:p&gt;&lt;/span&gt;&lt;/p&gt;&lt;p class="MsoNormal"&gt;&lt;span style="font-family:&amp;quot;Arial&amp;quot;,sans-serif;mso-fareast-font-family:
&amp;quot;Times New Roman&amp;quot;;mso-fareast-language:PL"&gt;Dokumentacją zostanie udostępniona po
złożeniu oświadczenia o zachowaniu poufności.&lt;o:p&gt;&lt;/o:p&gt;&lt;/span&gt;&lt;/p&gt;&lt;p class="MsoNormal"&gt;&lt;span style="font-family:&amp;quot;Arial&amp;quot;,sans-serif;mso-fareast-font-family:
&amp;quot;Times New Roman&amp;quot;;mso-fareast-language:PL"&gt;Konstrukcja stalowa, kratowa,
ułożona ukośnie pod katem 14&lt;sup&gt;o&lt;/sup&gt;, całkowita długość kratownicy 45,0 m,
składająca się z 2 odcinków po 10,0m i dwóch odcinków po 12,5m, łączonych na
montażu na styki kołnierzowe śrubowe. Do kraty nośnej zamontowane są podesty komunikacyjne
o szerokości 700 i 500mm, pokryte kratami Wema. Kratownica podparta jest na
fundamencie oporowym, podporze stalowej, wahadłowej, oraz na podporze
rozgałęźnej. Część górna podpory złożona jest z 3-ch krat płaskich,
zbiegających się na łożysku osadzonym na ramie żelbetowej. Szacowany ciężar
konstrukcji ok. 13600 kg. &amp;nbsp;Zabezpieczenie
antykorozyjne – cynkowanie ogniowe. Wykonanie bębna zwrotnego dla taśmy B 800,
osadzonego na łożyskach stojakowych w części czołowej, oraz grzebieni nośnych w
rozstawie 1,2m dla krążnika fi 89 mm, uchwytów mocowania krążników
podtrzymujących taśmę tarczowe, w rozstawie ok. 3,6 m. Krążniki oraz taśma przenośnikowa
nie wchodzą w zakres dostawy.&lt;o:p&gt;&lt;/o:p&gt;&lt;/span&gt;&lt;/p&gt;&lt;p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&lt;/span&gt;&lt;/strong&gt;&lt;span style="font-size:11.0pt;font-family:&amp;quot;Arial&amp;quot;,sans-serif;
color:black;mso-color-alt:windowtext"&gt;początek II kwartału 2025r.&lt;/span&gt;&lt;span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style="text-indent:-18.0pt;mso-list:l0 level1 lfo1"&gt;&lt;!--[if !supportLists]--&gt;&lt;span style="font-size:11.0pt;font-family:Symbol;mso-fareast-font-family:Symbol;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style="font-size:11.0pt;font-family:&amp;quot;Arial&amp;quot;,sans-serif"&gt;Wiesław
Gomułka, tel. &lt;/span&gt;&lt;span style="font-size:11.0pt;font-family:&amp;quot;Arial&amp;quot;,sans-serif;
mso-fareast-language:PL"&gt;+48 77 777 8630, tel. kom. &lt;/span&gt;&lt;span style="font-size:11.0pt;font-family:&amp;quot;Arial&amp;quot;,sans-serif"&gt;&amp;nbsp;+&lt;/span&gt;&lt;span style="font-size:11.0pt;
font-family:&amp;quot;Arial&amp;quot;,sans-serif;mso-fareast-language:PL"&gt;48 697 060&amp;nbsp;561,
email wieslaw.gomulka@heidelbergmaterials.com &lt;/span&gt;&lt;span style="font-size:
11.0pt;font-family:&amp;quot;Arial&amp;quot;,sans-serif"&gt;–&amp;nbsp;w sprawach merytorycznych&lt;/span&gt;&lt;span style="font-size:11.0pt;font-family:&amp;quot;Arial&amp;quot;,sans-serif;mso-fareast-language:
PL"&gt;&lt;o:p&gt;&lt;/o:p&gt;&lt;/span&gt;&lt;/p&gt;&lt;p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class="MsoListParagraphCxSpLast" style="text-indent:-18.0pt;mso-list:l0 level1 lfo1"&gt;&lt;!--[if !supportLists]--&gt;&lt;span style="font-size:11.0pt;font-family:Symbol;mso-fareast-font-family:Symbol;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style="font-size:11.0pt;font-family:&amp;quot;Arial&amp;quot;,sans-serif"&gt;Tomasz
Skotak, tel. kom. +48 785 089&amp;nbsp;897, email tomasz.skotak@heidelbergcement.com
–&amp;nbsp;w sprawach handlowych/dotyczących przetargu&lt;o:p&gt;&lt;/o:p&gt;&lt;/span&gt;&lt;/p&gt;&lt;p class="MsoListParagraph" style="text-indent:-18.0pt;mso-list:l0 level1 lfo2"&gt;&lt;br&gt;&lt;/p&gt;&lt;p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color:black;mso-color-alt:windowtext"&gt;Wymagania BHP wobec podmiotów
zewnętrznych obowiązujące w Górażdże Kruszywa 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color:black;mso-color-alt:windowtext"&gt;Kodeks Etyczny Dostawców&lt;/span&gt;&lt;span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color:black;mso-color-alt:windowtext"&gt;Ogólne warunki zakupów&lt;/span&gt;&lt;span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windowtext"&gt;Oświadczenie dotyczące zachowania 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color:black;mso-color-alt:windowtext"&gt;&lt;br style="scrollbar-color: var(--on-color-scrollbar-thumb) var(--on-color-scrollbar-track);"&gt;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zostaną otrzymane w
terminie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wyboru lub odrzucenia oferty bez podania uzasadnienia lub zlecenia
wykonania tylko ograniczonego 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możliwość prowadzenia negocjacji techniczno – handlowych z kilkoma oferentami
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color:black;mso-color-alt:windowtext"&gt;Niniejsze zaproszenie do złożenia oferty
na zawarcie umowy, w rozumieniu artykułu 71 k.c. zostało skierowane również do
innych osób. W związku z tym Państwa oferta weźmie udział w przetargu o
charakterze rokowaniowym, polegającym na wyborze przez Górażdże Cement S.A.
oferty lub ofert, które następnie będą przedmiotem negocjacji prowadzonych
przez Górażdże Cement S.A. z osobą lub osobami, które wybrane dokumenty
złożyły. Umowa zostanie zawarta z oferentem, z którym Górażdże Cement S.A.
dojdzie do porozumienia, co do wszystkich jej postanowień, które będą
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
przepisów Kodeksu Cywilnego.&lt;/span&gt;&lt;span style="font-size: 10.5pt;"&gt;&lt;o:p&gt;&lt;/o:p&gt;&lt;/span&gt;&lt;/p&gt;&lt;p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</si>
</sst>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5303ac3b6714ec2870538e29e8853c88.pdf" TargetMode="External"/><Relationship Id="rId_hyperlink_5" Type="http://schemas.openxmlformats.org/officeDocument/2006/relationships/hyperlink" Target="https://platformazakupowa.pl/file/get_new/292fe61284925915d24d76799c149c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3391612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1861318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1861357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1044551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1044551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1044551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1044551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1044551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2025-01-11T03:18:50+01:00</dcterms:created>
  <dcterms:modified xsi:type="dcterms:W3CDTF">2025-01-11T03:18:50+01:00</dcterms:modified>
  <dc:title>Untitled Spreadsheet</dc:title>
  <dc:description/>
  <dc:subject/>
  <cp:keywords/>
  <cp:category/>
</cp:coreProperties>
</file>