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<sst xmlns="http://schemas.openxmlformats.org/spreadsheetml/2006/main" uniqueCount="38">
  <si>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</si>
  <si>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</si>
  <si>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</si>
  <si>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Badania archeologiczne po pracach wod – kan na terenie miasta Kalisza w 2025 roku.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</si>
  <si>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</si>
  <si>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</si>
  <si>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</si>
  <si>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</si>
  <si>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</si>
  <si>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</si>
  <si>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</si>
  <si>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</si>
  <si>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całości badań wraz z opracowaniem wynosić będzie do 14 dni po zakończeniu prac terenowych. Proszę potwierdzić wpisując "Akceptuję"</t>
  </si>
  <si>
    <t>Termin obowiązywania umowy</t>
  </si>
  <si>
    <t>od dnia podpisania umowy do 31.12.2025r.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</si>
  <si>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</si>
  <si>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</si>
  <si>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</si>
  <si>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</si>
  <si>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</si>
  <si>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</si>
  <si>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</si>
  <si>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jednorazowe opracowanie dokumentacji badań archeologicznych w wykopie  punktowym</t>
  </si>
  <si>
    <t>szt.</t>
  </si>
  <si>
    <t>23%</t>
  </si>
  <si>
    <t>PLN</t>
  </si>
  <si>
    <t>Cena za jednorazowe opracowanie dokumentacji badań archeologicznych w wykopie liniowym do 100m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</si>
  <si>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</si>
  <si>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</si>
  <si>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</si>
  <si>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</si>
  <si>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</si>
  <si>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</t>
  </si>
  <si>
    <t>Pismo przewodnie do Zapytanie Ofertowe.docx</t>
  </si>
  <si>
    <t>Umowa (załącznik nr 2).docx</t>
  </si>
  <si>
    <t>Załącznik nr 3 - D132 Regulamin Porządkowy PWiK.docx</t>
  </si>
  <si>
    <t>Załączniki nr 4 - 5.docx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</si>
  <si>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 Wodociągów i Kanalizacji Spółka z o.o. z siedzibą w Kaliszu zaprasza do złożenie oferty na przeprowadzenie prac archeologicznych po pracach wod – kan na terenie miasta Kalisza w 2025 roku w obrębie podlegającym ochronie zabytków zgodnie z Decyzją Ministra Kultury i Dziedzictwa Narodowego DOZ-0AiK-6700-310-2/12-13 [KD] z dnia 29.11.2013r. w/s skreślenia z rejestru zabytków części obszaru miasta Kalisza.&lt;br&gt;&lt;br&gt;Postępowanie prowadzone będzie w trybie zapytania ofertowego zgodnie z §5 pkt. II Regulaminu Udzielania Zamówień.&lt;/strong&gt;&lt;br&gt;&lt;strong&gt;&lt;br&gt;&lt;/strong&gt;&lt;/p&gt;&lt;p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</si>
</sst>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b7d24318547cc925a3ee9f71147a58.doc" TargetMode="External"/><Relationship Id="rId_hyperlink_2" Type="http://schemas.openxmlformats.org/officeDocument/2006/relationships/hyperlink" Target="https://platformazakupowa.pl/file/get_new/5bae06b24bd699747945a552c238b51e.docx" TargetMode="External"/><Relationship Id="rId_hyperlink_3" Type="http://schemas.openxmlformats.org/officeDocument/2006/relationships/hyperlink" Target="https://platformazakupowa.pl/file/get_new/288b382b29471ddc939c951a0c04b98c.docx" TargetMode="External"/><Relationship Id="rId_hyperlink_4" Type="http://schemas.openxmlformats.org/officeDocument/2006/relationships/hyperlink" Target="https://platformazakupowa.pl/file/get_new/384ce846b3c7eee88bcba96442964613.docx" TargetMode="External"/><Relationship Id="rId_hyperlink_5" Type="http://schemas.openxmlformats.org/officeDocument/2006/relationships/hyperlink" Target="https://platformazakupowa.pl/file/get_new/0cd8109c26d9c5f84085ee69aba5b9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3391430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3391431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3391432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1861249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1861250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1044505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1044505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1044505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1044505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1044505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2025-12-25T02:50:41+01:00</dcterms:created>
  <dcterms:modified xsi:type="dcterms:W3CDTF">2025-12-25T02:50:41+01:00</dcterms:modified>
  <dc:title>Untitled Spreadsheet</dc:title>
  <dc:description/>
  <dc:subject/>
  <cp:keywords/>
  <cp:category/>
</cp:coreProperties>
</file>