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<sst xmlns="http://schemas.openxmlformats.org/spreadsheetml/2006/main" uniqueCount="41">
  <si>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</si>
  <si>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</si>
  <si>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</si>
  <si>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projektowo-kosztorysowej Skweru Mariampolskiego na os. Tatrzańskim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</si>
  <si>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</si>
  <si>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</si>
  <si>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</si>
  <si>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</si>
  <si>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</si>
  <si>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</si>
  <si>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</si>
  <si>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</si>
  <si>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4 miesiące od daty zawarcia umowy.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</si>
  <si>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</si>
  <si>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</si>
  <si>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</si>
  <si>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</si>
  <si>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</si>
  <si>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</si>
  <si>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</si>
  <si>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</si>
  <si>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</si>
  <si>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Skweru Mariampolskiego na os. Tatrzańskim w Bydgoszczy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</si>
  <si>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</si>
  <si>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</si>
  <si>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</si>
  <si>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</si>
  <si>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</si>
  <si>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</si>
  <si>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</si>
  <si>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</si>
  <si>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</si>
  <si>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OPZ Mariampol.pdf</t>
  </si>
  <si>
    <t>2 - mapa zasadnicza ul. Podgórze Mariampol.pdf</t>
  </si>
  <si>
    <t>3 - dokumentacja fotograficzna.pdf</t>
  </si>
  <si>
    <t>5 - DP Skwer Mariampolski umowa.docx</t>
  </si>
  <si>
    <t>6 - Info_RODO.docx</t>
  </si>
  <si>
    <t>7 - Wykaz wykonanych usług.doc</t>
  </si>
  <si>
    <t>8 - oświadczenie wykonawcy.docx</t>
  </si>
  <si>
    <t>zał. 4 - WGK-IV.7021.13.5.2024 z dnia 27.11.2024r. - wytyczne.pdf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</si>
  <si>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WIM.271.2.1.2025 z dnia 07.01.2025 r.&lt;/strong&gt;&lt;/p&gt;&lt;p style="text-align: center;"&gt;&lt;strong&gt;(w przedmiocie zamówienia o wartości do kwoty 130.000 zł netto na podst. art.2 ust.1 pkt.1 ustawy &lt;/strong&gt;&lt;/p&gt;&lt;p style="text-align: center;"&gt;&lt;strong&gt;z dnia 11 września 2019 r. Prawo zamówień publicznych Dz.U.2023.1605 z późn. zm.)&lt;/strong&gt;&lt;/p&gt;&lt;br&gt;&amp;nbsp;&lt;br&gt;&lt;br&gt;&lt;p&gt;&lt;strong&gt;1.&amp;nbsp; Nazwa oraz adres Zamawiającego:&lt;/strong&gt;&lt;/p&gt;&lt;p&gt;MIASTO BYDGOSZCZ, 85-102 Bydgoszcz, ul. Jezuicka 1, &lt;/p&gt;&amp;nbsp;&lt;br&gt;&lt;p&gt;&lt;strong&gt;Wydział przeprowadzający postępowanie:&lt;/strong&gt;&lt;/p&gt;&lt;p&gt;Wydział Inwestycji Miasta (WIM), ul. Grudziądzka 9-15, bud. B, 85-130 Bydgoszcz.&lt;/p&gt;&lt;p&gt;&lt;strong&gt;&lt;br&gt;&lt;/strong&gt;&lt;/p&gt;&lt;p&gt;&lt;strong&gt;Nazwa zadania: &lt;/strong&gt;&lt;/p&gt;&lt;p&gt;Program Bydgoski Budżet Obywatelski (BBO) podzadanie pn.:&lt;/p&gt;&lt;p&gt;Budowa skweru rekreacyjnego – Skwer Mariampolski na od. Tatrzańskim (Program BBO).&lt;/p&gt;&lt;br&gt;&lt;p&gt;&lt;strong&gt;2.&amp;nbsp; Opis przedmiotu zamówienia:&lt;/strong&gt;&lt;/p&gt;&lt;p&gt;Wykonanie dokumentacji projektowo-kosztorysowej skweru rekreacyjnego w ramach zadania &lt;/p&gt;&lt;p&gt;pn.: „Program Bydgoski Budżet Obywatelski (BBO) podzadanie pn.: „Budowa skweru rekreacyjnego – Skwer Mariamposki na os. Tatrzańskim&amp;nbsp; (Program BBO)”, na działce o nr ew. 23/8 w obrębie 0402 &lt;/p&gt;&lt;p&gt;w Bydgoszczy – uszczegółowienie opisu zawiera załącznik do ogłoszenia o zapytaniu ofertowym pn.: Opis przedmiotu zamówienia (zał. nr 1).&lt;/p&gt;&lt;br&gt;&lt;p&gt;&lt;strong&gt;3.&amp;nbsp; Warunki formalne (podmiotowe) jakie powinien spełniać wykonawca zamówienia, tj.:&lt;/strong&gt;&lt;/p&gt;&lt;p&gt;1) prowadzenie działalności gospodarczej w zakresie określonym w ogłoszeniu o zapytaniu ofertowym,&lt;/p&gt;&lt;p&gt;2) dysponowanie osobami zdolnymi do wykonania zamówienia, w tym posiadającymi wymagane uprawnienia do projektowania,&lt;/p&gt;&lt;p&gt;3) posiadanie doświadczenia: co najmniej jedno wykonane w okresie ostatnich 3 lat zamówienie na dokumentację projektową odpowiadające swoim rodzajem i wartością przedmiotowi zamówienia – budowa, przebudowa, rozbudowa terenu rekreacyjno-sportowego, parku lub skweru;&lt;/p&gt;&lt;br&gt;&lt;p&gt;&lt;strong&gt;4.&amp;nbsp; Załączniki do ogłoszenia:&lt;/strong&gt;&lt;/p&gt;&lt;p&gt;1) Opis przedmiotu zamówienia – uszczegółowienie (zał. nr 1),&lt;/p&gt;&lt;p&gt;2) Kopia mapy zasadniczej do celów informacyjnych (zał. nr 2)&lt;/p&gt;&lt;p&gt;3) Dokumentacja fotograficzna (zał. nr 3),&lt;/p&gt;&lt;p&gt;4) Dane wyjściowe do projektowania – wytyczne Wydziału Gospodarki Komunalnej UMB znak: WGK-IV.7021.13.5.2024 z dnia 27.11.2024 r. (zał. nr 4), &lt;/p&gt;&lt;p&gt;5) Wzór umowy (zał. nr 5),&lt;/p&gt;&lt;p&gt;6) Informacja dotycząca przetwarzania danych osobowych (zał. nr 6)&lt;/p&gt;&lt;p&gt;7) Wykaz wykonanych usług (zał. nr 7). &lt;/p&gt;&lt;p&gt;8) Oświadczenie wykonawcy (zał. 8).&lt;/p&gt;&lt;p&gt;&lt;strong&gt;&lt;br&gt;&lt;/strong&gt;&lt;/p&gt;&lt;p&gt;&lt;strong&gt;5. Zamawiający nie dopuszcza składania ofert częściowych.&lt;/strong&gt;&lt;/p&gt;&lt;br&gt;&lt;p&gt;&lt;strong&gt;6.&amp;nbsp; Kryterium oceny ofert i warunki płatności &lt;/strong&gt;&lt;/p&gt;&lt;br&gt;&lt;p&gt;&lt;strong&gt;6.1 Kryterium oceny ofert &lt;/strong&gt;&lt;/p&gt;&lt;p&gt;Ustala się następujące kryteria wyboru oferty najkorzystniejszej: 100% cena, przy czym oferowana kwota za wykonanie zamówienia powinna uwzględniać formę wynagrodzenia ryczałtowego rozliczonego na podstawie oferty wykonawcy fakturą / rachunkiem końcowym po zakończeniu i odbiorze przedmiotu umowy. &lt;/p&gt;&lt;br&gt;&lt;p&gt;&lt;strong&gt;6.2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przewiduje się możliwość przeprowadzenia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&lt;/p&gt;&lt;p&gt;* oczywiste omyłki pisarskie - to omyłki nie budzące wątpliwości, bezsporne – powstałe &lt;/p&gt;&lt;p&gt;w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 &lt;/p&gt;&lt;br&gt;&lt;p&gt;&lt;strong&gt;6.3 Warunki płatności:&lt;/strong&gt;&lt;/p&gt;&lt;p&gt;1) podstawę do wystawienia przez Wykonawcę faktury/rachunku stanowić będzie protokół zdawczo – odbiorczy, podpisany przez Strony bez uwag i zastrzeżeń,&lt;/p&gt;&lt;p&gt;2) termin płatności - 14 dni od daty udokumentowanego wykonania przedmiotu umowy i dostarczenia faktury/rachunku do siedziby Wydziału Inwestycji Miasta.&lt;/p&gt;&lt;br&gt;&lt;p&gt;&lt;strong&gt;7.&amp;nbsp; Termin wykonania zamówienia:&amp;nbsp; 4 miesiące od daty zawarcia umowy &lt;/strong&gt;&lt;/p&gt;&lt;br&gt;&lt;p&gt;&lt;strong&gt;8. Osoby uprawnione do kontaktów z wykonawcami:&lt;/strong&gt;&lt;/p&gt;&lt;p&gt;-&amp;nbsp;&amp;nbsp; Karolina Szafran - Pyjos, Inspektor WIM (br. bud.) – tel. 52 58 59 157&lt;/p&gt;&lt;p&gt;-&amp;nbsp;&amp;nbsp; Magdalena Janiak, Inspektor&amp;nbsp; WIM (koordynator) – tel. 52 58 58 209&lt;/p&gt;&lt;br&gt;&lt;p&gt;Korespondencja między Zamawiającym i Wykonawcą w zakresie wyjaśniania treści zapytania ofertowego, zakresu i przedmiotu zamówienia może dobywać się pisemnie lub drogą elektroniczną poprzez wiadomości prywatne w przedmiotowym postępowaniu na stronie platformazakupowa.pl &lt;/p&gt;&lt;br&gt;&lt;p&gt;&lt;strong&gt;9. Termin składania odpowiedzi na zapytanie ofertowe upływa w dniu: 20.01.2025 r. o godz. 9.00.&lt;/strong&gt;&lt;/p&gt;&lt;br&gt;&lt;p&gt;&lt;strong&gt;10. Składając ofertę wykonawca zobowiązany jest załączyć:&lt;/strong&gt;&lt;/p&gt;&lt;br&gt;&lt;p&gt;1) Podpisaną informację dotycząca przetwarzania danych osobowych (zał. nr 6),&lt;/p&gt;&lt;p&gt;2) Potwierdzenie prowadzenia&amp;nbsp;działalności w zakresie określonym w zapytaniu&amp;nbsp;ofertowym (pkt.3, ppkt. 1),&lt;/p&gt;&lt;p&gt;3) Oświadczenie o dysponowaniu osobami zdolnymi do wykonania zamówienia (pkt. 3,&amp;nbsp;ppkt. 2);&lt;/p&gt;&lt;p&gt;4) Wykaz wykonanych usług (zał. nr 7),&lt;/p&gt;&lt;p&gt;5) Dowód/dowody należytego wykonania zamówienia/ń wykazanego / ych w załączniku nr 7 (referencje/poświadczenia podmiotu, na rzecz którego takie zamówienie/a zostało/y wykonane, minimum 1 zamówienie w ostatnich 3 latach),&lt;/p&gt;&lt;p&gt;6) Oświadczenie wykonawcy (zał. 8).&lt;/p&gt;&lt;br&gt;&lt;p&gt;Brak przekazania Zamawiającemu wymaganych i określonych w pkt. 10 załączników spowoduje odrzucenie oferty.&amp;nbsp;&amp;nbsp;&amp;nbsp;&amp;nbsp;&amp;nbsp;&amp;nbsp; &amp;nbsp;&lt;/p&gt;&lt;br&gt;&lt;p&gt;&lt;strong&gt;11. W przypadku, gdy w postępowaniu złożone zostaną dwie lub więcej ofert o takiej samej wartości, Zamawiający może wezwać wykonawców do złożenia ofert dodatkowych.&lt;/strong&gt;&lt;/p&gt;&lt;p&gt;&lt;strong&gt;12. Zgodnie z art. 7 ust. 1 ustawy z dnia 13 kwietnia 2022r. o szczególnych rozwiązaniach w zakresie przeciwdziałania wspieraniu agresji na Ukrainę oraz służących ochronie bezpieczeństwa narodowego (t.j. Dz. U. 2024 r. poz. 507)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3,&lt;/p&gt;&lt;p&gt;2) wykonawcy, którego beneficjentem rzeczywistym w rozumieniu ustawy z dnia 1 marca 2018 r. o przeciwdziałaniu praniu pieniędzy oraz finansowaniu terroryzmu (t.j. Dz. U. z 2023 r. poz. 1124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 z dnia 29 września 1994 r. o rachunkowości (t.j. Dz. U. z 2023 r. poz. 120 ze zm.),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3.&lt;/p&gt;&lt;br&gt;&lt;p&gt;&lt;strong&gt;13. 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stronie&lt;/strong&gt;&lt;/p&gt;&lt;p&gt;&amp;nbsp; https://prawomiejscowe.pl/UrzadMiastaBydgoszczy/document/1094871/zarzadzenie-533 &lt;/p&gt;&amp;nbsp; &lt;br&gt;&lt;p&gt;&lt;strong&gt;14. Zamawiający zastrzega sobie możliwość unieważnienia postępowania.&lt;/strong&gt;&lt;/p&gt;&lt;br&gt;&amp;nbsp;&amp;nbsp; &amp;nbsp;&lt;br&gt;&lt;p style="text-align: right;"&gt;WYDZIAŁ INWESTYCJI MIASTA&lt;/p&gt;&lt;p style="text-align: right;"&gt;URZĘDU MIASTA&amp;nbsp; BYDGOSZCZY&lt;/p&gt;&lt;p style="text-align: right;"&gt;&amp;nbsp;Bogdan Tyborski&amp;nbsp;&amp;nbsp;&amp;nbsp;&amp;nbsp;&amp;nbsp;&amp;nbsp;&amp;nbsp;&amp;nbsp;&amp;nbsp;&amp;nbsp;&amp;nbsp; 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</si>
</sst>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526a149b2631ecda0d332e0debcb91.pdf" TargetMode="External"/><Relationship Id="rId_hyperlink_2" Type="http://schemas.openxmlformats.org/officeDocument/2006/relationships/hyperlink" Target="https://platformazakupowa.pl/file/get_new/0a879112cfece09a6a9dd02565423d5c.pdf" TargetMode="External"/><Relationship Id="rId_hyperlink_3" Type="http://schemas.openxmlformats.org/officeDocument/2006/relationships/hyperlink" Target="https://platformazakupowa.pl/file/get_new/742eca4b1487f471977367dd5bbad9de.pdf" TargetMode="External"/><Relationship Id="rId_hyperlink_4" Type="http://schemas.openxmlformats.org/officeDocument/2006/relationships/hyperlink" Target="https://platformazakupowa.pl/file/get_new/53edef40316c6c471c58e98bc1fa2fda.docx" TargetMode="External"/><Relationship Id="rId_hyperlink_5" Type="http://schemas.openxmlformats.org/officeDocument/2006/relationships/hyperlink" Target="https://platformazakupowa.pl/file/get_new/7bbb989425c792f097e9390b557c39ce.docx" TargetMode="External"/><Relationship Id="rId_hyperlink_6" Type="http://schemas.openxmlformats.org/officeDocument/2006/relationships/hyperlink" Target="https://platformazakupowa.pl/file/get_new/a7a65eb234c404c4c015dea57471443a.doc" TargetMode="External"/><Relationship Id="rId_hyperlink_7" Type="http://schemas.openxmlformats.org/officeDocument/2006/relationships/hyperlink" Target="https://platformazakupowa.pl/file/get_new/8a5dad7db72c5e2f4ac18d7257e40ba8.docx" TargetMode="External"/><Relationship Id="rId_hyperlink_8" Type="http://schemas.openxmlformats.org/officeDocument/2006/relationships/hyperlink" Target="https://platformazakupowa.pl/file/get_new/a057c73fef385f719ce24e1007068f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1861231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1044498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1044498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1044498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1044498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1044498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1044498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1044498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1044498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2026-01-25T22:21:22+01:00</dcterms:created>
  <dcterms:modified xsi:type="dcterms:W3CDTF">2026-01-25T22:21:22+01:00</dcterms:modified>
  <dc:title>Untitled Spreadsheet</dc:title>
  <dc:description/>
  <dc:subject/>
  <cp:keywords/>
  <cp:category/>
</cp:coreProperties>
</file>