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<sst xmlns="http://schemas.openxmlformats.org/spreadsheetml/2006/main" uniqueCount="31">
  <si>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</si>
  <si>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</si>
  <si>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</si>
  <si>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nowego pojazdu z nadwoziem typu skrzyniowego z plandeką i windą załadowczą do przewozu odpadów segregowanych na podwoziu dwuosiowym do 3,5 Mg</t>
  </si>
  <si>
    <t>Komentarz do całej oferty:</t>
  </si>
  <si>
    <t>LP</t>
  </si>
  <si>
    <t>Kryterium</t>
  </si>
  <si>
    <t>Opis</t>
  </si>
  <si>
    <t>Twoja propozycja/komentarz</t>
  </si>
  <si>
    <t>Termin realizacji dostawy</t>
  </si>
  <si>
    <t>Proszę zaproponować możliwie najszybszy termin realizacji dostawy.</t>
  </si>
  <si>
    <t>Parametry techniczne oferowanego pojazdu.</t>
  </si>
  <si>
    <t>Proszę o podanie parametrów technicznych oferowanego pojazdu.</t>
  </si>
  <si>
    <t>NAZWA TOWARU / USŁUGI</t>
  </si>
  <si>
    <t>OPIS</t>
  </si>
  <si>
    <t>ILOŚĆ</t>
  </si>
  <si>
    <t>JM</t>
  </si>
  <si>
    <t>Cena/JM</t>
  </si>
  <si>
    <t>VAT</t>
  </si>
  <si>
    <t>WALUTA</t>
  </si>
  <si>
    <t>Dostawy nowego pojazdu z nadwoziem typu skrzyniowego z plandeką i windą załadowczą do przewozu odpadów segregowanych na podwoziu dwuosiowym do 3,5 Mg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</si>
  <si>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</si>
  <si>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</si>
  <si>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</si>
  <si>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</si>
  <si>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</si>
  <si>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</si>
  <si>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</si>
  <si>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badanie rynku SKRZYNIA do 3.5t 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</si>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</sst>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d1abe87d314b7d7dc118d6b5f79b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3391097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1861086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1861086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2026-02-18T20:29:50+01:00</dcterms:created>
  <dcterms:modified xsi:type="dcterms:W3CDTF">2026-02-18T20:29:50+01:00</dcterms:modified>
  <dc:title>Untitled Spreadsheet</dc:title>
  <dc:description/>
  <dc:subject/>
  <cp:keywords/>
  <cp:category/>
</cp:coreProperties>
</file>