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<sst xmlns="http://schemas.openxmlformats.org/spreadsheetml/2006/main" uniqueCount="34">
  <si>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</si>
  <si>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</si>
  <si>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</si>
  <si>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Ubijak Weber SRV 65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</si>
  <si>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</si>
  <si>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</si>
  <si>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</si>
  <si>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</si>
  <si>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</si>
  <si>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</si>
  <si>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</si>
  <si>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Odbiór</t>
  </si>
  <si>
    <t>Na koszt Kupującego.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</si>
  <si>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</si>
  <si>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</si>
  <si>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</si>
  <si>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</si>
  <si>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</si>
  <si>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</si>
  <si>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</si>
  <si>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</si>
  <si>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</si>
  <si>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</si>
  <si>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</si>
  <si>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</si>
  <si>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</si>
  <si>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</si>
  <si>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</si>
  <si>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Ubijak Weber SRV 65 ..jpg</t>
  </si>
  <si>
    <t>Ubijak Weber SRV 65. ..jpg</t>
  </si>
  <si>
    <t>Ubijak Weber SRV 65....jpg</t>
  </si>
  <si>
    <t>Ubijak Weber SRV 65...jpg</t>
  </si>
  <si>
    <t>Ubijak Weber SRV 65.jpg</t>
  </si>
  <si>
    <t>&lt;p&gt;&lt;span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pre-wrap;"&gt;&lt;br&gt;Przedsiębiorstwo Wodociągów i Kanalizacji Spółka z o.o. z siedzibą w Kaliszu ul. Nowy Świat 2a posiada na &lt;strong&gt;sprzedaż ubijak Weber SRV 65.&lt;br&gt;&lt;/strong&gt;&lt;br&gt;&lt;br&gt;Cena wywoławcza: &lt;strong&gt;2.500,00 zł brutto.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pre-wrap;"&gt;Nabywcą przeznaczonego na sprzedaż towaru zostanie Oferent, który zaproponuje najwyższą cenę brutto.&lt;/span&gt;&lt;/p&gt;&lt;p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pre-wrap;"&gt;Jeżeli nie będzie można wybrać najkorzystniejszej oferty z uwagi na to, że dwie lub więcej ofert przedstawia taki sam bilans ceny, Zamawiający wezwie Oferentów, którzy złożyli te oferty, do złożenia w terminie określonym przez zamawiającego ofert dodatkowych zawierających nową cenę.&lt;br&gt;&lt;br&gt;Przeznaczony do sprzedaży ubijak można obejrzeć w siedzibie PWiK po wcześniejszym telefonicznym uzgodnieniu.&lt;/span&gt;&lt;/p&gt;&lt;p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pre-wrap;"&gt;Osoba do kontaktu: p. Krzysztof Krzywik - 508 206 745.&lt;br&gt;&lt;/span&gt;&lt;/p&gt;&lt;p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pre-wrap;"&gt;&lt;br&gt;&lt;br&gt;&lt;br&gt;Zapraszamy do złożenia ofert poprzez poniższy formularz elektroniczny.&lt;br&gt;&lt;br&gt;&lt;br&gt;&lt;br&gt;W przypadku pytań: &lt;br&gt;&lt;br&gt;- merytorycznych, proszę o kontakt poprzez przycisk "Wyślij wiadomość do zamawiającego";&lt;br&gt;- związanych z obsługą platformy, proszę o kontakt z Centrum Wsparcia Klienta platformy zakupowej Open Nexus czynnym od poniedziałku do piątku w dni robocze, w godzinach od  8:00 do 17:00.&lt;br&gt;&lt;/span&gt;&lt;/p&gt;&lt;p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pre-wrap;"&gt;tel. 22 101 02 02&lt;br&gt;&lt;/span&gt;&lt;/p&gt;&lt;p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pre-wrap;"&gt;e-mail: cwk@platformazakupowa.pl&lt;br&gt;&lt;br&gt;&lt;br&gt;&lt;br&gt;&lt;/span&gt;&lt;/p&gt;&lt;p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</si>
</sst>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bdf9eed8529d0efe8deb0e90e211b5.jpg" TargetMode="External"/><Relationship Id="rId_hyperlink_2" Type="http://schemas.openxmlformats.org/officeDocument/2006/relationships/hyperlink" Target="https://platformazakupowa.pl/file/get_new/b9e26cb632e8a11baf7dbb1788f8b243.jpg" TargetMode="External"/><Relationship Id="rId_hyperlink_3" Type="http://schemas.openxmlformats.org/officeDocument/2006/relationships/hyperlink" Target="https://platformazakupowa.pl/file/get_new/eb340cc23d41979256d6a748219a3764.jpg" TargetMode="External"/><Relationship Id="rId_hyperlink_4" Type="http://schemas.openxmlformats.org/officeDocument/2006/relationships/hyperlink" Target="https://platformazakupowa.pl/file/get_new/f2e8a1ee71e577f2566cbb5ae20939e4.jpg" TargetMode="External"/><Relationship Id="rId_hyperlink_5" Type="http://schemas.openxmlformats.org/officeDocument/2006/relationships/hyperlink" Target="https://platformazakupowa.pl/file/get_new/e63e1d48889133b7ff8f4a9581b3922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3391064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3391065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1861066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1044394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1044394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1044394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1044394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1044394</v>
      </c>
      <c r="C20" s="1" t="s">
        <v>27</v>
      </c>
      <c r="D20" s="16" t="s">
        <v>32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2026-03-11T00:53:21+01:00</dcterms:created>
  <dcterms:modified xsi:type="dcterms:W3CDTF">2026-03-11T00:53:21+01:00</dcterms:modified>
  <dc:title>Untitled Spreadsheet</dc:title>
  <dc:description/>
  <dc:subject/>
  <cp:keywords/>
  <cp:category/>
</cp:coreProperties>
</file>