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<sst xmlns="http://schemas.openxmlformats.org/spreadsheetml/2006/main" uniqueCount="31">
  <si>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</si>
  <si>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</si>
  <si>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</si>
  <si>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Serwisu i naprawa pojazdów Urzędu Gminy w Człuchowie</t>
  </si>
  <si>
    <t>Komentarz do całej oferty:</t>
  </si>
  <si>
    <t>LP</t>
  </si>
  <si>
    <t>Kryterium</t>
  </si>
  <si>
    <t>Opis</t>
  </si>
  <si>
    <t>Twoja propozycja/komentarz</t>
  </si>
  <si>
    <t xml:space="preserve">Dysponowanie odpowiednim potencjałem technicznym </t>
  </si>
  <si>
    <t>Dysponowanie co najmniej jednym stanowiskiem umożliwiającym naprawę pojazdów, wyposażonym w kanał lub podnośnik umożliwiający podniesienie całego pojazdu- wymaganie załączenie wykazu narzędzi, wyposażenia zakładu i urządzeń technicznych dostępnych wykonawcy</t>
  </si>
  <si>
    <t>NAZWA TOWARU / USŁUGI</t>
  </si>
  <si>
    <t>OPIS</t>
  </si>
  <si>
    <t>ILOŚĆ</t>
  </si>
  <si>
    <t>JM</t>
  </si>
  <si>
    <t>Cena/JM</t>
  </si>
  <si>
    <t>VAT</t>
  </si>
  <si>
    <t>WALUTA</t>
  </si>
  <si>
    <t>Cena roboczogodziny</t>
  </si>
  <si>
    <t>Cena roboczogodziny musi obejmować wszystkie koszty jakie Wykonawca  uważa za niezbędne do poniesienia dla terminowego i prawidłowego wykonywania przedmiotu zamówienia z uwzględnieniem zysku, a także wszystkich opłat i podatków (także podatku od towarów i usług) oraz ewentualnych upustów i rabatów.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</si>
  <si>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</si>
  <si>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</si>
  <si>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</si>
  <si>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</si>
  <si>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</si>
  <si>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</si>
  <si>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</si>
  <si>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</si>
  <si>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WYPOSAŻENIA.docx</t>
  </si>
  <si>
    <t>WZÓR UMOWY.pdf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</si>
  <si>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SemiHidden="true" UnhideWhenUsed="true"
  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</si>
</sst>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8f4a417f6254e791c1054017f01408f.docx" TargetMode="External"/><Relationship Id="rId_hyperlink_2" Type="http://schemas.openxmlformats.org/officeDocument/2006/relationships/hyperlink" Target="https://platformazakupowa.pl/file/get_new/883d37a8683fa90e5a9b8b66424c59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3390912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1860973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1044355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1044355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2026-03-06T07:48:47+01:00</dcterms:created>
  <dcterms:modified xsi:type="dcterms:W3CDTF">2026-03-06T07:48:47+01:00</dcterms:modified>
  <dc:title>Untitled Spreadsheet</dc:title>
  <dc:description/>
  <dc:subject/>
  <cp:keywords/>
  <cp:category/>
</cp:coreProperties>
</file>