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<sst xmlns="http://schemas.openxmlformats.org/spreadsheetml/2006/main" uniqueCount="30">
  <si>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</si>
  <si>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</si>
  <si>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</si>
  <si>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10 komputerów DELL desktop z monitorami + 4 notebooki DELL + 1 stacja Robocza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</si>
  <si>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</si>
  <si>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</si>
  <si>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</si>
  <si>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</si>
  <si>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</si>
  <si>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</si>
  <si>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</si>
  <si>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</si>
  <si>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</si>
  <si>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</si>
  <si>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</si>
  <si>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</si>
  <si>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</si>
  <si>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</si>
  <si>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zamówienie</t>
  </si>
  <si>
    <t>całość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</si>
  <si>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</si>
  <si>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</si>
  <si>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</si>
  <si>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</si>
  <si>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</si>
  <si>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</si>
  <si>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</si>
  <si>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</si>
  <si>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ZAKUP_10komputerów4notebooki_2025.doc</t>
  </si>
  <si>
    <t>&lt;ul&gt;&lt;!--[if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&lt;/o:shapelayout&gt;&lt;/xml&gt;&lt;![endif]--&gt;&lt;/ul&gt;&lt;p&gt;&lt;strong&gt;&lt;/strong&gt;&lt;strong&gt;Komputer- 10 zestawów&lt;span style="font-size:11.0pt;font-family:&amp;quot;Times New Roman&amp;quot;,&amp;quot;serif&amp;quot;;mso-fareast-font-family:
&amp;quot;Times New Roman&amp;quot;;mso-ansi-language:PL;mso-fareast-language:X-NONE;mso-bidi-language:
AR-SA"&gt;&lt;span style="font-size:11.0pt;font-family:&amp;quot;Times New Roman&amp;quot;,&amp;quot;serif&amp;quot;;mso-fareast-font-family:
&amp;quot;Times New Roman&amp;quot;;mso-ansi-language:PL;mso-fareast-language:X-NONE;mso-bidi-language:
AR-SA"&gt;&lt;span style="font-size:10.0pt;font-family:&amp;quot;Arial CE&amp;quot;,sans-serif;mso-fareast-language:PL"&gt;&lt;br&gt;&lt;/span&gt;&lt;/span&gt;&lt;/span&gt;&lt;/strong&gt;&lt;/p&gt;&lt;p&gt;&lt;span style="font-size:10.0pt;font-family:&amp;quot;Arial&amp;quot;,sans-serif;color:black"&gt;Dell Vostro 3030 SFF i5-14400 16GB DDR5 4400 SSD512 GB&amp;nbsp; Intel UHD 730 WLAN+BT KB+Mouse W11Pro&lt;/span&gt;&lt;/p&gt;&lt;p&gt;&lt;span style="font-size:10.0pt;font-family:&amp;quot;Arial CE&amp;quot;,serif"&gt;razem z&amp;nbsp; Asus Monitor 23.8 cali VA24DQSB LED IPS VGA HDMI DP HUB-USB GŁOŚNIK PIVOT&lt;/span&gt;&lt;/p&gt;&lt;p&gt;&lt;strong&gt;Stacja Robocza -&amp;nbsp; 1sztuka&lt;span style="font-size:11.0pt;font-family:&amp;quot;Times New Roman&amp;quot;,&amp;quot;serif&amp;quot;;mso-fareast-font-family:
&amp;quot;Times New Roman&amp;quot;;mso-ansi-language:PL;mso-fareast-language:X-NONE;mso-bidi-language:
AR-SA"&gt;&lt;span style="font-size:11.0pt;font-family:&amp;quot;Times New Roman&amp;quot;,&amp;quot;serif&amp;quot;;mso-fareast-font-family:
&amp;quot;Times New Roman&amp;quot;;mso-ansi-language:PL;mso-fareast-language:X-NONE;mso-bidi-language:
AR-SA"&gt;&lt;span style="font-size:10.0pt;font-family:&amp;quot;Arial CE&amp;quot;,sans-serif;mso-fareast-language:PL"&gt; &lt;br&gt;&lt;/span&gt;&lt;/span&gt;&lt;/span&gt;&lt;/strong&gt;&lt;/p&gt;&lt;p&gt;&lt;span style="font-size:10.0pt;font-family:&amp;quot;Arial CE&amp;quot;,serif"&gt;Dell Stacja robocza Precision 3680 MT Win11Pro i7-14700/32GB/2x1TB SSD Gen4/Nvidia T1000/Kb/Mouse/3Y ProSupport &lt;/span&gt;&lt;/p&gt;&lt;p&gt;&lt;strong&gt;&amp;nbsp;&amp;nbsp;&amp;nbsp; &lt;br&gt;Notebooki - 4 sztuki&lt;/strong&gt;&lt;strong&gt;&lt;span style="font-size:10.0pt;font-family:&amp;quot;Arial CE&amp;quot;,sans-serif"&gt; &lt;br&gt;&lt;/span&gt;&lt;/strong&gt;&lt;/p&gt;&lt;p&gt;&lt;span style="font-size:10.0pt;font-family:&amp;quot;Arial CE&amp;quot;,serif"&gt;Dell Notebook Vostro 15 (3520) Win11Pro i5-1235U/8GB/512GB/W11P/3y nbd&lt;/span&gt;&lt;/p&gt;&lt;p&gt;&lt;strong&gt;&lt;span style="font-size:10.0pt;font-family:&amp;quot;Arial CE&amp;quot;,sans-serif"&gt;Uwaga!&lt;/span&gt;&lt;/strong&gt;&lt;/p&gt;&lt;p&gt;Zamawiający informuje, iż w związku z wejściem w życie 
ustawy z dnia 9 sierpnia 2019 r o zmianie ustawy o podatku od towarów i 
usług oraz niektórych innych ustaw (Dz.U. z 2019 r., poz 1751), od dnia 1
 listopada 2019r będzie dokonywać płatności od 15.000,-zł brutto 
należnego wynagrodzenia Zleceniobiorcy z zastosowaniem mechanizmu 
podzielonej płatności tzw. "split payment".&lt;br&gt;&lt;/p&gt;&lt;p&gt;&lt;br&gt;&lt;/p&gt;&lt;p&gt;Termin dostawy max 14&amp;nbsp; lutego 2025&lt;br&gt;&lt;/p&gt;&lt;p&gt;Prosimy o podanie ceny za całość zamówienia.&lt;br&gt;&lt;/p&gt;&lt;p&gt;&lt;span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środków.&lt;/span&gt;&lt;/p&gt;&lt;p&gt;&lt;strong&gt;&lt;span style="font-size:10.0pt;font-family:&amp;quot;Arial CE&amp;quot;,sans-serif"&gt;&lt;br&gt;&lt;/span&gt;&lt;/strong&gt;&lt;/p&gt;&lt;p&gt;&lt;br&gt;&lt;/p&gt;&lt;p&gt;&lt;br&gt;&lt;/p&gt;&lt;p&gt;&lt;br&gt;&lt;/p&gt;&lt;p&gt;&lt;br&gt;&lt;/p&gt;&lt;p&gt;&lt;br&gt;&lt;/p&gt;&lt;p&gt;&lt;br&gt;&lt;/p&gt;&lt;p&gt;&lt;br&gt;&lt;/p&gt;&lt;p&gt;&lt;br&gt;&lt;/p&gt;&lt;table class="MsoNormalTable" border="0" cellspacing="0" cellpadding="0" width="757"&gt;&lt;tbody&gt;&lt;tr&gt;&lt;td width="27" nowrap="nowrap" style="width:20.0pt;border:solid windowtext 1.0pt;border-top:none;padding:0cm 3.5pt 0cm 3.5pt;height:25.5pt"&gt;&lt;br&gt;&lt;/td&gt;&lt;td width="317" style="width:238.0pt;border-top:none;border-left:none;border-bottom:solid windowtext 1.0pt;border-right:solid windowtext 1.0pt;padding:0cm 3.5pt 0cm 3.5pt;height:25.5pt"&gt;&lt;/td&gt;&lt;/tr&gt;&lt;/tbody&gt;&lt;/table&gt;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</si>
</sst>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fdc3e2fb0e1a3ea9ad373223a50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3390651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1860879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1044282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2026-02-14T10:22:12+01:00</dcterms:created>
  <dcterms:modified xsi:type="dcterms:W3CDTF">2026-02-14T10:22:12+01:00</dcterms:modified>
  <dc:title>Untitled Spreadsheet</dc:title>
  <dc:description/>
  <dc:subject/>
  <cp:keywords/>
  <cp:category/>
</cp:coreProperties>
</file>