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<sst xmlns="http://schemas.openxmlformats.org/spreadsheetml/2006/main" uniqueCount="32">
  <si>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</si>
  <si>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</si>
  <si>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</si>
  <si>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Wsparcie VMware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</si>
  <si>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</si>
  <si>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</si>
  <si>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</si>
  <si>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</si>
  <si>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</si>
  <si>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</si>
  <si>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</si>
  <si>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</si>
  <si>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</si>
  <si>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</si>
  <si>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</si>
  <si>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</si>
  <si>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</si>
  <si>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</si>
  <si>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</si>
  <si>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</si>
  <si>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Vmware vSphere Standard 8, SW Bundle minimum 16 core per CPU </t>
  </si>
  <si>
    <t>VCF-VSP-STD-8	Wariant 1 rok i 3 lata	2 x 16 Core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</si>
  <si>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</si>
  <si>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</si>
  <si>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</si>
  <si>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</si>
  <si>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</si>
  <si>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</si>
  <si>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</si>
  <si>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</si>
  <si>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</si>
  <si>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 informujemy o postępowaniu wszystkich solidnych Wykonawców. Postępowanie to prowadzone celem uzyskania ofert na Wsparcie VMware -:&lt;/span&gt;&lt;/p&gt;&lt;p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&lt;/span&gt;&lt;/p&gt;&lt;table class="MsoNormalTable" border="0" cellspacing="0" cellpadding="0" width="897" style="width: 673pt;"&gt;
 &lt;tbody&gt;&lt;tr style="mso-yfti-irow:0;mso-yfti-firstrow:yes;height:15.0pt"&gt;
  &lt;td width="463" nowrap="" valign="bottom" style="width:347.0pt;padding:0cm 3.5pt 0cm 3.5pt;
  height:15.0pt"&gt;
  &lt;p class="MsoNormal"&gt;&lt;strong&gt;&lt;span style="font-family:&amp;quot;Aptos Narrow&amp;quot;,sans-serif;
  color:black;mso-ligatures:none;mso-fareast-language:PL"&gt;Nazwa&lt;o:p&gt;&lt;/o:p&gt;&lt;/span&gt;&lt;/strong&gt;&lt;/p&gt;
  &lt;/td&gt;
  &lt;td width="157" nowrap="" valign="bottom" style="width:118.0pt;padding:0cm 3.5pt 0cm 3.5pt;
  height:15.0pt"&gt;
  &lt;p class="MsoNormal"&gt;&lt;strong&gt;&lt;span style="font-family:&amp;quot;Aptos Narrow&amp;quot;,sans-serif;
  color:black;mso-ligatures:none;mso-fareast-language:PL"&gt;SKU&lt;o:p&gt;&lt;/o:p&gt;&lt;/span&gt;&lt;/strong&gt;&lt;/p&gt;
  &lt;/td&gt;
  &lt;td width="179" nowrap="" valign="bottom" style="width:134.0pt;padding:0cm 3.5pt 0cm 3.5pt;
  height:15.0pt"&gt;
  &lt;p class="MsoNormal"&gt;&lt;strong&gt;&lt;span style="font-family:&amp;quot;Aptos Narrow&amp;quot;,sans-serif;
  color:black;mso-ligatures:none;mso-fareast-language:PL"&gt;Okres&lt;o:p&gt;&lt;/o:p&gt;&lt;/span&gt;&lt;/strong&gt;&lt;/p&gt;
  &lt;/td&gt;
  &lt;td width="99" nowrap="" valign="bottom" style="width:74.0pt;padding:0cm 3.5pt 0cm 3.5pt;
  height:15.0pt"&gt;
  &lt;p class="MsoNormal"&gt;&lt;strong&gt;&lt;span style="font-family:&amp;quot;Aptos Narrow&amp;quot;,sans-serif;
  color:black;mso-ligatures:none;mso-fareast-language:PL"&gt;Ilość&lt;o:p&gt;&lt;/o:p&gt;&lt;/span&gt;&lt;/strong&gt;&lt;/p&gt;
  &lt;/td&gt;
 &lt;/tr&gt;
 &lt;tr style="mso-yfti-irow:1;mso-yfti-lastrow:yes;height:15.0pt"&gt;
  &lt;td width="463" nowrap="" style="width:347.0pt;padding:0cm 3.5pt 0cm 3.5pt;
  height:15.0pt"&gt;
  &lt;p class="MsoNormal"&gt;&lt;span style="color:black;mso-ligatures:none;mso-fareast-language:
  PL"&gt;Vmware vSphere Standard 8, SW Bundle minimum 16 core per CPU &lt;o:p&gt;&lt;/o:p&gt;&lt;/span&gt;&lt;/p&gt;
  &lt;/td&gt;
  &lt;td width="157" nowrap="" valign="bottom" style="width:118.0pt;padding:0cm 3.5pt 0cm 3.5pt;
  height:15.0pt"&gt;
  &lt;p class="MsoNormal"&gt;&lt;span style="font-family:&amp;quot;Aptos Narrow&amp;quot;,sans-serif;
  color:black;mso-ligatures:none;mso-fareast-language:PL"&gt;VCF-VSP-STD-8&lt;o:p&gt;&lt;/o:p&gt;&lt;/span&gt;&lt;/p&gt;
  &lt;/td&gt;
  &lt;td width="179" nowrap="" valign="bottom" style="width:134.0pt;padding:0cm 3.5pt 0cm 3.5pt;
  height:15.0pt"&gt;
  &lt;p class="MsoNormal"&gt;&lt;span style="font-family:&amp;quot;Aptos Narrow&amp;quot;,sans-serif;
  color:black;mso-ligatures:none;mso-fareast-language:PL"&gt;Wariant 1 rok i 3
  lata&lt;o:p&gt;&lt;/o:p&gt;&lt;/span&gt;&lt;/p&gt;
  &lt;/td&gt;
  &lt;td width="99" nowrap="" valign="bottom" style="width:74.0pt;padding:0cm 3.5pt 0cm 3.5pt;
  height:15.0pt"&gt;
  &lt;p class="MsoNormal"&gt;&lt;span style="font-family:&amp;quot;Aptos Narrow&amp;quot;,sans-serif;
  color:black;mso-ligatures:none;mso-fareast-language:PL"&gt;2 x 16 Core&lt;o:p&gt;&lt;/o:p&gt;&lt;/span&gt;&lt;/p&gt;
  &lt;/td&gt;
 &lt;/tr&gt;
&lt;/tbody&gt;&lt;/table&gt;&lt;p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</si>
</sst>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1044172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3390267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3390268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1860672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2026-01-30T06:01:28+01:00</dcterms:created>
  <dcterms:modified xsi:type="dcterms:W3CDTF">2026-01-30T06:01:28+01:00</dcterms:modified>
  <dc:title>Untitled Spreadsheet</dc:title>
  <dc:description/>
  <dc:subject/>
  <cp:keywords/>
  <cp:category/>
</cp:coreProperties>
</file>