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<sst xmlns="http://schemas.openxmlformats.org/spreadsheetml/2006/main" uniqueCount="31">
  <si>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</si>
  <si>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</si>
  <si>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</si>
  <si>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„Usługa utrzymania dróg leśnych, na terenie Nadleśnictwa Piwniczna w 2025 roku, polegająca na odśnieżaniu i posypywaniu dróg leśnych, wraz ze składami na drewno„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</si>
  <si>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</si>
  <si>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</si>
  <si>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</si>
  <si>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</si>
  <si>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</si>
  <si>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</si>
  <si>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</si>
  <si>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</si>
  <si>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</si>
  <si>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</si>
  <si>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</si>
  <si>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</si>
  <si>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utrzymania dróg leśnych na terenie Nadleśnictwa Piwniczna w 2025 r. polegająca na odśnieżaniu i posypywaniu dróg leśnych, wraz ze składami na drewno</t>
  </si>
  <si>
    <t>według załączników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</si>
  <si>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</si>
  <si>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</si>
  <si>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</si>
  <si>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</si>
  <si>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</si>
  <si>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</si>
  <si>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</si>
  <si>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</si>
  <si>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oferty, post.II. na stronę.docx</t>
  </si>
  <si>
    <t>Załącznik nr 2 Oświadczenie Wykonawcy-, post.II na stronę.docx</t>
  </si>
  <si>
    <t>Załącznik nr 3 - wzór umowy post. II . na stronę.docx</t>
  </si>
  <si>
    <t>Zapytanie ofertowe-post. II.pdf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</si>
  <si>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18 4464026&amp;nbsp;&lt;/span&gt;&lt;/p&gt;&lt;p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</si>
</sst>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4bf3e03d39ab3742c5000889b6ca46.docx" TargetMode="External"/><Relationship Id="rId_hyperlink_2" Type="http://schemas.openxmlformats.org/officeDocument/2006/relationships/hyperlink" Target="https://platformazakupowa.pl/file/get_new/b175003d8f5ae7ba7316dec39adb5fcb.docx" TargetMode="External"/><Relationship Id="rId_hyperlink_3" Type="http://schemas.openxmlformats.org/officeDocument/2006/relationships/hyperlink" Target="https://platformazakupowa.pl/file/get_new/86df46817ff84930f7fad44f3e379d81.docx" TargetMode="External"/><Relationship Id="rId_hyperlink_4" Type="http://schemas.openxmlformats.org/officeDocument/2006/relationships/hyperlink" Target="https://platformazakupowa.pl/file/get_new/e5affec4aeb571eef3a7f3f607bb33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1860667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1044166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1044166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1044166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1044166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2025-12-30T11:28:20+01:00</dcterms:created>
  <dcterms:modified xsi:type="dcterms:W3CDTF">2025-12-30T11:28:20+01:00</dcterms:modified>
  <dc:title>Untitled Spreadsheet</dc:title>
  <dc:description/>
  <dc:subject/>
  <cp:keywords/>
  <cp:category/>
</cp:coreProperties>
</file>