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<sst xmlns="http://schemas.openxmlformats.org/spreadsheetml/2006/main" uniqueCount="43">
  <si>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</si>
  <si>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</si>
  <si>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</si>
  <si>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mycia samochodów służbowych Agencji Restrukturyzacji i Modernizacji Rolnictwa Pomorskiego Oddziału Regionalnego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</si>
  <si>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</si>
  <si>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</si>
  <si>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</si>
  <si>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</si>
  <si>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</si>
  <si>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</si>
  <si>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podpisując załącznik nr 3 do zapytania ofertowego.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</si>
  <si>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</si>
  <si>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</si>
  <si>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</si>
  <si>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</si>
  <si>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</si>
  <si>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</si>
  <si>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</si>
  <si>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</si>
  <si>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</si>
  <si>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</si>
  <si>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</si>
  <si>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Pakiet nr 1 - mycie podstawowe</t>
  </si>
  <si>
    <t>mycie zewnętrzne pojazdu, mycie progów, mycie gumowych wycieraczek i/lub dywaników, mycie felg</t>
  </si>
  <si>
    <t>szt.</t>
  </si>
  <si>
    <t>23%</t>
  </si>
  <si>
    <t>PLN</t>
  </si>
  <si>
    <t>Pakiet nr 2 - mycie rozszerzone</t>
  </si>
  <si>
    <t>mycie zewnętrzne pojazdu, mycie progów, mycie gumowych wycieraczek i/lub dywaników, mycie felg i  podwozia, mycie szyb, odkurzanie</t>
  </si>
  <si>
    <t>Pakiet nr 3 - dekontaminacja lakieru</t>
  </si>
  <si>
    <t>osady metaliczne z klocków hamulcowych, lotna rdza, smoła, żywice, odkurz lakierniczy, zdejmowanie znaków graficznych</t>
  </si>
  <si>
    <t>Pakiet nr 4 - Pranie tapicerki</t>
  </si>
  <si>
    <t>usługa kompleksowa</t>
  </si>
  <si>
    <t>Razem:</t>
  </si>
  <si>
    <t>Załączniki do postępowania</t>
  </si>
  <si>
    <t>Źródło</t>
  </si>
  <si>
    <t>Nazwa załącznika</t>
  </si>
  <si>
    <t>Oświadczenie_Wykonawcy.pdf</t>
  </si>
  <si>
    <t>Zapytanie_Ofertowe.pdf</t>
  </si>
  <si>
    <t>Formularz_Ofertowy.docx</t>
  </si>
  <si>
    <t>Wzór_umowy.pdf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</si>
  <si>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</si>
  <si>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elektroniczny, &lt;/span&gt;&lt;span style="scrollbar-color: var(--on-color-scrollbar-thumb) var(--on-color-scrollbar-track); white-space-collapse: preserve; font-size: 11pt; font-family: Arial, sans-serif; color: black;"&gt;lub osobiście pod adresem &lt;/span&gt;&lt;span style="scrollbar-color: var(--on-color-scrollbar-thumb) var(--on-color-scrollbar-track); white-space-collapse: preserve;"&gt;Agencja Restrukturyzacji i&lt;/span&gt;&lt;/p&gt;&lt;p style="scrollbar-color: var(--on-color-scrollbar-thumb) var(--on-color-scrollbar-track);"&gt;&lt;span style="scrollbar-color: var(--on-color-scrollbar-thumb) var(--on-color-scrollbar-track); white-space-collapse: preserve; font-variant-numeric: normal; font-variant-east-asian: normal;"&gt;Modernizacji Rolnictwa Pomorski Oddział Regionalny, ul. Kołłątaja 1, 81-332 Gdynia lub na adres&amp;nbsp;e_mail:&amp;nbsp;&lt;a href="mailto:swietokrzyski@arimr.gov.pl" style="scrollbar-color: var(--on-color-scrollbar-thumb) var(--on-color-scrollbar-track);"&gt;&lt;span style="scrollbar-color: var(--on-color-scrollbar-thumb) var(--on-color-scrollbar-track); color: black;"&gt;transport_or11@arimr.gov.pl&lt;/span&gt;&lt;/a&gt;&amp;nbsp;&lt;/span&gt;poprzez złożenie wypełnianego i podpisanego formularza ofertowego będącego załącznikiem do zapytania ofertowego.&lt;/p&gt;&lt;p style="scrollbar-color: var(--on-color-scrollbar-thumb) var(--on-color-scrollbar-track);"&gt;&lt;span style="scrollbar-color: var(--on-color-scrollbar-thumb) var(--on-color-scrollbar-track); color: rgb(0, 0, 0); font-family: Arial, sans-serif; font-size: 14.6667px; text-align: justify;"&gt;&lt;span style="scrollbar-color: var(--on-color-scrollbar-thumb) var(--on-color-scrollbar-track); font-weight: 700;"&gt;UWAGA:&amp;nbsp;&amp;nbsp;&lt;/span&gt;&lt;/span&gt;&lt;/p&gt;&lt;p style="scrollbar-color: var(--on-color-scrollbar-thumb) var(--on-color-scrollbar-track);"&gt;&lt;span style="scrollbar-color: var(--on-color-scrollbar-thumb) var(--on-color-scrollbar-track); color: rgb(0, 0, 0); font-family: Arial, sans-serif; font-size: 14.6667px; text-align: justify;"&gt;&lt;span style="scrollbar-color: var(--on-color-scrollbar-thumb) var(--on-color-scrollbar-track); font-weight: 700;"&gt;W przypadku złożenia oferty poprzez formularz elektroniczny 
należy do oferty dołączyć wypełniony i podpisany formularz ofertowy 
będący załącznikiem do zapytania ofertowego. (brak wypełnionego 
formularza może skutkować odrzuceniem oferty)&lt;/span&gt;&lt;/span&gt;&lt;/p&gt;&lt;p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</si>
</sst>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e056525a3ffe2a1111c4a17f2641f5.pdf" TargetMode="External"/><Relationship Id="rId_hyperlink_2" Type="http://schemas.openxmlformats.org/officeDocument/2006/relationships/hyperlink" Target="https://platformazakupowa.pl/file/get_new/9b0f24df8ba1a5d12e23a9f581df40ff.pdf" TargetMode="External"/><Relationship Id="rId_hyperlink_3" Type="http://schemas.openxmlformats.org/officeDocument/2006/relationships/hyperlink" Target="https://platformazakupowa.pl/file/get_new/26af6b2b9769822c0c52187b20dfbcd0.docx" TargetMode="External"/><Relationship Id="rId_hyperlink_4" Type="http://schemas.openxmlformats.org/officeDocument/2006/relationships/hyperlink" Target="https://platformazakupowa.pl/file/get_new/51c9847205d0e794df9fe33a35b352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3390023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3390025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1860574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1860887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1860888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1860889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3390021</v>
      </c>
      <c r="C20" s="1" t="s">
        <v>9</v>
      </c>
      <c r="D20" s="16" t="s">
        <v>37</v>
      </c>
      <c r="E20" s="16"/>
    </row>
    <row r="21" spans="1:27">
      <c r="A21" s="1">
        <v>2</v>
      </c>
      <c r="B21" s="1">
        <v>1860574</v>
      </c>
      <c r="C21" s="1" t="s">
        <v>22</v>
      </c>
      <c r="D21" s="16" t="s">
        <v>38</v>
      </c>
      <c r="E21" s="16"/>
    </row>
    <row r="22" spans="1:27">
      <c r="A22" s="1">
        <v>3</v>
      </c>
      <c r="B22" s="1">
        <v>1860574</v>
      </c>
      <c r="C22" s="1" t="s">
        <v>22</v>
      </c>
      <c r="D22" s="16" t="s">
        <v>39</v>
      </c>
      <c r="E22" s="16"/>
    </row>
    <row r="23" spans="1:27">
      <c r="A23" s="1">
        <v>4</v>
      </c>
      <c r="B23" s="1">
        <v>1860574</v>
      </c>
      <c r="C23" s="1" t="s">
        <v>22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2026-03-04T05:30:49+01:00</dcterms:created>
  <dcterms:modified xsi:type="dcterms:W3CDTF">2026-03-04T05:30:49+01:00</dcterms:modified>
  <dc:title>Untitled Spreadsheet</dc:title>
  <dc:description/>
  <dc:subject/>
  <cp:keywords/>
  <cp:category/>
</cp:coreProperties>
</file>