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<sst xmlns="http://schemas.openxmlformats.org/spreadsheetml/2006/main" uniqueCount="39">
  <si>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</si>
  <si>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</si>
  <si>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</si>
  <si>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Wydruk i dostawa z rozładunkiem „Biuletynu Radlin” w 2025 r.</t>
  </si>
  <si>
    <t>Komentarz do całej oferty:</t>
  </si>
  <si>
    <t>LP</t>
  </si>
  <si>
    <t>Kryterium</t>
  </si>
  <si>
    <t>Opis</t>
  </si>
  <si>
    <t>Twoja propozycja/komentarz</t>
  </si>
  <si>
    <t>Aktualny odpis z właściwego rejestru lub z centralnej ewidencji i informacji o działalności gospodarczej</t>
  </si>
  <si>
    <t>Proszę potwierdzić wpisując "Akceptuję" i dołączyć odpowiedni dokument.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</si>
  <si>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Propozycja cenowa</t>
  </si>
  <si>
    <t>Wykonawca załącza Propozycję cenową, wzór znajduje się w załącznikach do postępowania. Proszę potwierdzić wpisując "Akceptuję"wpisując "Akceptuję"</t>
  </si>
  <si>
    <t>Termin realizacji</t>
  </si>
  <si>
    <t xml:space="preserve">Termin wykonania przedmiotu zamówienia:  Od dnia zawarcia umowy, sukcesywnie do 31.12.2025 r.
Proszę potwierdzić wpisując “Akceptuję”. </t>
  </si>
  <si>
    <t>Wzór umowy</t>
  </si>
  <si>
    <t>Wzory umów znajdują się w załącznikach do postępowania. Proszę się zapoznać i potwierdzić wpisując "Akceptuję" potwierdzić wpisując "Akceptuję"</t>
  </si>
  <si>
    <t xml:space="preserve">Oświadczam,że nie podlegam wykluczeniu na podstawie art. 7 ustawy z dnia 13 kwietnia 2022 r. o szczególnych rozwiązaniach w zakresie przeciwdziałania wspieraniu agresji na Ukrainę oraz służących ochronie bezpieczeństwa narodowego (Dz. U. 2024 poz. 507) </t>
  </si>
  <si>
    <t>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</si>
  <si>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</si>
  <si>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</si>
  <si>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</si>
  <si>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</si>
  <si>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</si>
  <si>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</si>
  <si>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</si>
  <si>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</si>
  <si>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</si>
  <si>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</si>
  <si>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</si>
  <si>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</si>
  <si>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</si>
  <si>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</si>
  <si>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</si>
  <si>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</si>
  <si>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</si>
  <si>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Propozycja cenowa.odt</t>
  </si>
  <si>
    <t>Propozycja cenowa.pdf</t>
  </si>
  <si>
    <t xml:space="preserve">&lt;h3 style="line-height: 100%; margin-bottom: 0cm"&gt;
&lt;strong&gt;&lt;font color="#000000"&gt;&lt;font face="Times New Roman, serif"&gt;&lt;font size="4" style="font-size: 14pt"&gt;&lt;span lang="pl-PL"&gt;&lt;u&gt;&lt;span style="font-weight: normal"&gt;&lt;span style="background: transparent"&gt;1.
Opis przedmiotu zamówienia:&lt;/span&gt;&lt;/span&gt;&lt;/u&gt;&lt;/span&gt;&lt;/font&gt;&lt;/font&gt;&lt;/font&gt;&lt;/strong&gt;&lt;font color="#000000"&gt;&lt;font face="Times New Roman, serif"&gt;&lt;font size="4" style="font-size: 14pt"&gt;&lt;span style="font-weight: normal"&gt;&lt;span style="background: transparent"&gt;
&lt;/span&gt;&lt;/span&gt;&lt;/font&gt;&lt;/font&gt;&lt;/font&gt;&lt;font color="#000000"&gt;&lt;font face="Times New Roman, serif"&gt;&lt;font size="4" style="font-size: 14pt"&gt;&lt;span lang="zxx"&gt;&lt;span style="background: transparent"&gt;Wydruk
i dostawa z rozładunkiem „Biuletynu Radlin” w 20&lt;/span&gt;&lt;/span&gt;&lt;/font&gt;&lt;/font&gt;&lt;/font&gt;&lt;font color="#000000"&gt;&lt;font face="Times New Roman, serif"&gt;&lt;font size="4" style="font-size: 14pt"&gt;&lt;span lang="zxx"&gt;&lt;span style="background: transparent"&gt;2&lt;/span&gt;&lt;/span&gt;&lt;/font&gt;&lt;/font&gt;&lt;/font&gt;&lt;font color="#000000"&gt;&lt;font face="Times New Roman, serif"&gt;&lt;font size="4" style="font-size: 14pt"&gt;&lt;span lang="zxx"&gt;&lt;span style="background: transparent"&gt;5
&lt;/span&gt;&lt;/span&gt;&lt;/font&gt;&lt;/font&gt;&lt;/font&gt;&lt;font color="#000000"&gt;&lt;font face="Times New Roman, serif"&gt;&lt;font size="4" style="font-size: 14pt"&gt;&lt;span lang="zxx"&gt;&lt;span style="background: transparent"&gt;r&lt;/span&gt;&lt;/span&gt;&lt;/font&gt;&lt;/font&gt;&lt;/font&gt;&lt;font color="#000000"&gt;&lt;font face="Times New Roman, serif"&gt;&lt;font size="4" style="font-size: 14pt"&gt;&lt;span lang="pl-PL"&gt;&lt;span style="background: transparent"&gt;.&lt;/span&gt;&lt;/span&gt;&lt;/font&gt;&lt;/font&gt;&lt;/font&gt;&lt;/h3&gt;
&lt;h3 style="line-height: 100%; margin-bottom: 0cm"&gt;&lt;strong&gt;&lt;font color="#000000"&gt;&lt;font face="Times New Roman, serif"&gt;&lt;font size="4" style="font-size: 14pt"&gt;&lt;u&gt;&lt;span style="font-weight: normal"&gt;&lt;span style="background: transparent"&gt;2.
Szczegółowy opis przedmiotu zamówienia:&lt;/span&gt;&lt;/span&gt;&lt;/u&gt;&lt;/font&gt;&lt;/font&gt;&lt;/font&gt;&lt;/strong&gt;&lt;/h3&gt;
&lt;h3 align="justify" style="line-height: 100%; margin-bottom: 0cm"&gt;&lt;span style="font-variant: normal"&gt;&lt;font color="#000000"&gt;&lt;span style="text-decoration: none"&gt;&lt;font face="Times New Roman, serif"&gt;&lt;font size="4" style="font-size: 14pt"&gt;&lt;span style="letter-spacing: -0.1pt"&gt;&lt;span lang="pl-PL"&gt;&lt;span style="font-style: normal"&gt;&lt;span style="font-weight: normal"&gt;1).
Wydruk i dostawa wraz z rozładunkiem „Biuletynu Radlin” w
liczbie &lt;/span&gt;&lt;/span&gt;&lt;/span&gt;&lt;/span&gt;&lt;/font&gt;&lt;/font&gt;&lt;/span&gt;&lt;/font&gt;&lt;/span&gt;&lt;span style="font-variant: normal"&gt;&lt;font color="#000000"&gt;&lt;span style="text-decoration: none"&gt;&lt;font face="Times New Roman, serif"&gt;&lt;font size="4" style="font-size: 14pt"&gt;&lt;span style="letter-spacing: -0.1pt"&gt;&lt;span lang="pl-PL"&gt;&lt;span style="font-style: normal"&gt;&lt;span style="font-weight: normal"&gt;maksymalnie
&lt;/span&gt;&lt;/span&gt;&lt;/span&gt;&lt;/span&gt;&lt;/font&gt;&lt;/font&gt;&lt;/span&gt;&lt;/font&gt;&lt;/span&gt;&lt;span style="font-variant: normal"&gt;&lt;font color="#000000"&gt;&lt;span style="text-decoration: none"&gt;&lt;font face="Times New Roman, serif"&gt;&lt;font size="4" style="font-size: 14pt"&gt;&lt;span style="letter-spacing: -0.1pt"&gt;&lt;span lang="pl-PL"&gt;&lt;span style="font-style: normal"&gt;&lt;span style="font-weight: normal"&gt;1&lt;/span&gt;&lt;/span&gt;&lt;/span&gt;&lt;/span&gt;&lt;/font&gt;&lt;/font&gt;&lt;/span&gt;&lt;/font&gt;&lt;/span&gt;&lt;span style="font-variant: normal"&gt;&lt;font color="#000000"&gt;&lt;span style="text-decoration: none"&gt;&lt;font face="Times New Roman, serif"&gt;&lt;font size="4" style="font-size: 14pt"&gt;&lt;span style="letter-spacing: -0.1pt"&gt;&lt;span lang="pl-PL"&gt;&lt;span style="font-style: normal"&gt;&lt;span style="font-weight: normal"&gt;0&lt;/span&gt;&lt;/span&gt;&lt;/span&gt;&lt;/span&gt;&lt;/font&gt;&lt;/font&gt;&lt;/span&gt;&lt;/font&gt;&lt;/span&gt;&lt;span style="font-variant: normal"&gt;&lt;font color="#000000"&gt;&lt;span style="text-decoration: none"&gt;&lt;font face="Times New Roman, serif"&gt;&lt;font size="4" style="font-size: 14pt"&gt;&lt;span style="letter-spacing: -0.1pt"&gt;&lt;span lang="pl-PL"&gt;&lt;span style="font-style: normal"&gt;&lt;span style="font-weight: normal"&gt;
wydań po &lt;/span&gt;&lt;/span&gt;&lt;/span&gt;&lt;/span&gt;&lt;/font&gt;&lt;/font&gt;&lt;/span&gt;&lt;/font&gt;&lt;/span&gt;&lt;span style="font-variant: normal"&gt;&lt;font color="#000000"&gt;&lt;span style="text-decoration: none"&gt;&lt;font face="Times New Roman, serif"&gt;&lt;font size="4" style="font-size: 14pt"&gt;&lt;span style="letter-spacing: -0.1pt"&gt;&lt;span lang="pl-PL"&gt;&lt;span style="font-style: normal"&gt;&lt;span style="font-weight: normal"&gt;2&lt;/span&gt;&lt;/span&gt;&lt;/span&gt;&lt;/span&gt;&lt;/font&gt;&lt;/font&gt;&lt;/span&gt;&lt;/font&gt;&lt;/span&gt;&lt;span style="font-variant: normal"&gt;&lt;font color="#000000"&gt;&lt;span style="text-decoration: none"&gt;&lt;font face="Times New Roman, serif"&gt;&lt;font size="4" style="font-size: 14pt"&gt;&lt;span style="letter-spacing: -0.1pt"&gt;&lt;span lang="pl-PL"&gt;&lt;span style="font-style: normal"&gt;&lt;span style="font-weight: normal"&gt;0&lt;/span&gt;&lt;/span&gt;&lt;/span&gt;&lt;/span&gt;&lt;/font&gt;&lt;/font&gt;&lt;/span&gt;&lt;/font&gt;&lt;/span&gt;&lt;span style="font-variant: normal"&gt;&lt;font color="#000000"&gt;&lt;span style="text-decoration: none"&gt;&lt;font face="Times New Roman, serif"&gt;&lt;font size="4" style="font-size: 14pt"&gt;&lt;span style="letter-spacing: -0.1pt"&gt;&lt;span lang="pl-PL"&gt;&lt;span style="font-style: normal"&gt;&lt;span style="font-weight: normal"&gt;00
egz. każdy, format: A4, papier ekologiczny, posiadający certyfikat
&lt;/span&gt;&lt;/span&gt;&lt;/span&gt;&lt;/span&gt;&lt;/font&gt;&lt;/font&gt;&lt;/span&gt;&lt;/font&gt;&lt;/span&gt;&lt;strong&gt;&lt;font color="#000000"&gt;&lt;font face="Times New Roman, serif"&gt;&lt;font size="4" style="font-size: 14pt"&gt;&lt;span style="font-weight: normal"&gt;PEFC
(Programme for the Endorsement of Forest Certification Schemes –
Program Zatwierdzenia Systemów Certyfikacji Leśnej) lub FSC&lt;/span&gt;&lt;/font&gt;&lt;/font&gt;&lt;/font&gt;&lt;/strong&gt;&lt;strong&gt;&lt;span style="font-variant: normal"&gt;&lt;font color="#000000"&gt;&lt;span style="text-decoration: none"&gt;&lt;font face="Times New Roman, serif"&gt;&lt;font size="4" style="font-size: 14pt"&gt;&lt;span style="letter-spacing: -0.1pt"&gt;&lt;span lang="pl-PL"&gt;&lt;span style="font-style: normal"&gt;&lt;span style="font-weight: normal"&gt;
&lt;/span&gt;&lt;/span&gt;&lt;/span&gt;&lt;/span&gt;&lt;/font&gt;&lt;/font&gt;&lt;/span&gt;&lt;/font&gt;&lt;/span&gt;&lt;/strong&gt;&lt;span style="font-variant: normal"&gt;&lt;font color="#000000"&gt;&lt;span style="text-decoration: none"&gt;&lt;font face="Times New Roman, serif"&gt;&lt;font size="4" style="font-size: 14pt"&gt;&lt;span style="letter-spacing: -0.1pt"&gt;&lt;span lang="pl-PL"&gt;&lt;span style="font-style: normal"&gt;&lt;span style="font-weight: normal"&gt;(Forest
Stewardship Council - Rada ds. Odpowiedzialnej Gospodarki Leśnej),
ilość stron: 16 zszywane dwukrotnie, okładka (strony: 1,2,15,16)
kreda błyszcząca, (min.130g, 4x4 kol.), środek (strony: 3 - 14)
papier offsetowy (min. 90g, 4x4 kol.). Wydruk na podstawie materiałów
zaprojektowanych przez zamawiającego i dostarczonego wykonawcy w
formacie elektronicznym (pliki gotowe do wydruku &lt;/span&gt;&lt;/span&gt;&lt;/span&gt;&lt;/span&gt;&lt;/font&gt;&lt;/font&gt;&lt;/span&gt;&lt;/font&gt;&lt;/span&gt;&lt;strong&gt;&lt;span style="font-variant: normal"&gt;&lt;font color="#000000"&gt;&lt;span style="text-decoration: none"&gt;&lt;font face="Times New Roman, serif"&gt;&lt;font size="4" style="font-size: 14pt"&gt;&lt;span style="letter-spacing: -0.1pt"&gt;&lt;span lang="pl-PL"&gt;&lt;span style="font-style: normal"&gt;&lt;span style="font-weight: normal"&gt;&lt;span style="background: transparent"&gt;-
format pdf, oraz tiff, jpeg – poglądowo).&lt;/span&gt;&lt;/span&gt;&lt;/span&gt;&lt;/span&gt;&lt;/span&gt;&lt;/font&gt;&lt;/font&gt;&lt;/span&gt;&lt;/font&gt;&lt;/span&gt;&lt;/strong&gt;&lt;/h3&gt;
&lt;h3 style="line-height: 100%; margin-bottom: 0cm"&gt;&lt;strong&gt;&lt;font color="#000000"&gt;&lt;font face="Times New Roman, serif"&gt;&lt;font size="4" style="font-size: 14pt"&gt;&lt;u&gt;&lt;span style="font-weight: normal"&gt;&lt;span style="background: transparent"&gt;3.
Istotne warunki realizacji zamówienia:&lt;/span&gt;&lt;/span&gt;&lt;/u&gt;&lt;/font&gt;&lt;/font&gt;&lt;/font&gt;&lt;/strong&gt;&lt;/h3&gt;
&lt;h3 style="line-height: 100%; margin-bottom: 0cm"&gt;&lt;font color="#000000"&gt;&lt;font face="Times New Roman, serif"&gt;&lt;font size="4" style="font-size: 14pt"&gt;&lt;span style="background: transparent"&gt;1)
&lt;span lang="pl-PL"&gt;Termin wykonania przedmiotu zamówienia: &lt;/span&gt;&lt;span lang="pl-PL"&gt;&lt;strong&gt;Od
dnia &lt;/strong&gt;&lt;/span&gt;&lt;span lang="pl-PL"&gt;&lt;strong&gt;zawarcia&lt;/strong&gt;&lt;/span&gt;&lt;span lang="pl-PL"&gt;&lt;strong&gt;
umowy, sukcesywnie do 31.12.202&lt;/strong&gt;&lt;/span&gt;&lt;span lang="pl-PL"&gt;&lt;strong&gt;5 &lt;/strong&gt;&lt;/span&gt;&lt;span lang="pl-PL"&gt;&lt;strong&gt;r.&lt;/strong&gt;&lt;/span&gt;&lt;/span&gt;&lt;/font&gt;&lt;/font&gt;&lt;/font&gt;&lt;/h3&gt;
&lt;h3 style="line-height: 100%; margin-bottom: 0cm"&gt;&lt;font color="#000000"&gt;&lt;font face="Times New Roman, serif"&gt;&lt;font size="4" style="font-size: 14pt"&gt;&lt;span style="background: transparent"&gt;2)
Zamawiający &lt;strong&gt;nie &lt;/strong&gt;&lt;strong&gt;dopuszcza&lt;/strong&gt; składania ofert
częściowych;&lt;/span&gt;&lt;/font&gt;&lt;/font&gt;&lt;/font&gt;&lt;/h3&gt;
&lt;h3 style="line-height: 100%; margin-bottom: 0cm"&gt;&lt;font color="#000000"&gt;&lt;font face="Times New Roman, serif"&gt;&lt;font size="4" style="font-size: 14pt"&gt;&lt;span style="background: transparent"&gt;3)
Istotne elementy postępowania zostały określone we wzorze umowy;&lt;/span&gt;&lt;/font&gt;&lt;/font&gt;&lt;/font&gt;&lt;/h3&gt;
&lt;h3 style="line-height: 100%; margin-bottom: 0cm"&gt;&lt;font color="#000000"&gt;&lt;font face="Times New Roman, serif"&gt;&lt;font size="4" style="font-size: 14pt"&gt;&lt;span style="background: transparent"&gt;4)
Przeprowadzone postępowanie&lt;/span&gt;&lt;/font&gt;&lt;/font&gt;&lt;/font&gt;&lt;strong&gt;&lt;font color="#000000"&gt;&lt;font face="Times New Roman, serif"&gt;&lt;font size="4" style="font-size: 14pt"&gt;&lt;span style="background: transparent"&gt;
nie musi zakończyć się wyborem Wykonawcy;&lt;/span&gt;&lt;/font&gt;&lt;/font&gt;&lt;/font&gt;&lt;/strong&gt;&lt;/h3&gt;
&lt;h3 style="line-height: 100%; margin-bottom: 0cm"&gt;&lt;font color="#000000"&gt;&lt;font face="Times New Roman, serif"&gt;&lt;font size="4" style="font-size: 14pt"&gt;&lt;span style="background: transparent"&gt;5)
Kryterium oceny – 100% cena;&lt;/span&gt;&lt;/font&gt;&lt;/font&gt;&lt;/font&gt;&lt;/h3&gt;
&lt;h3 style="line-height: 100%; margin-bottom: 0cm"&gt;&lt;strong&gt;&lt;font color="#000000"&gt;&lt;font face="Times New Roman, serif"&gt;&lt;font size="4" style="font-size: 14pt"&gt;&lt;span style="background: transparent"&gt;6)
W postępowaniu należy podać całkowity koszt brutto za wykonanie
całości zamówienia wraz z dostawą;&lt;/span&gt;&lt;/font&gt;&lt;/font&gt;&lt;/font&gt;&lt;/strong&gt;&lt;/h3&gt;
&lt;h3 style="line-height: 100%; margin-bottom: 0cm"&gt;&lt;br&gt;&lt;font color="#000000"&gt;&lt;font face="Times New Roman, serif"&gt;&lt;font size="4" style="font-size: 14pt"&gt;&lt;span style="background: transparent"&gt;&lt;/span&gt;&lt;/font&gt;&lt;/font&gt;&lt;/font&gt;&lt;/h3&gt;&lt;h3 style="line-height: 100%; margin-bottom: 0cm"&gt;&lt;font color="#000000" style="font-weight: normal;"&gt;&lt;font face="Times New Roman, serif"&gt;&lt;font size="4" style="font-size: 14pt"&gt;&lt;span style="background: transparent"&gt;W
przypadku pytań:&lt;/span&gt;&lt;/font&gt;&lt;/font&gt;&lt;/font&gt;&lt;/h3&gt;
&lt;h3 style="line-height: 100%; margin-bottom: 0cm"&gt;&lt;span style="font-weight: normal;"&gt;&lt;font color="#000000"&gt;&lt;font face="Times New Roman, serif"&gt;&lt;font size="4" style="font-size: 14pt"&gt;&lt;span style="background: transparent"&gt;1)
merytorycznych, proszę o kontakt poprzez przycisk "&lt;/span&gt;&lt;/font&gt;&lt;/font&gt;&lt;/font&gt;&lt;font color="#000000"&gt;&lt;font face="Times New Roman, serif"&gt;&lt;font size="4" style="font-size: 14pt"&gt;&lt;span style="background: transparent"&gt;Wyślij
wiadomość do zamawiającego&lt;/span&gt;&lt;/font&gt;&lt;/font&gt;&lt;/font&gt;&lt;font color="#000000"&gt;&lt;font face="Times New Roman, serif"&gt;&lt;font size="4" style="font-size: 14pt"&gt;&lt;span style="background: transparent"&gt;"
lub pod nr tel. 32/4590219&lt;/span&gt;&lt;/font&gt;&lt;/font&gt;&lt;/font&gt;&lt;/span&gt;&lt;/h3&gt;
&lt;h3 style="line-height: 100%; margin-bottom: 0cm"&gt;&lt;font color="#000000" style="font-weight: normal;"&gt;&lt;font face="Times New Roman, serif"&gt;&lt;font size="4" style="font-size: 14pt"&gt;&lt;span style="background: transparent"&gt;2)
związanych z obsługą platformy, proszę o kontakt z Centrum
Wsparcia Klienta platformy zakupowej Open Nexus czynnym od
poniedziałku do piątku w dni robocze, w godzinach od 8:00 do 17:00.&lt;/span&gt;&lt;/font&gt;&lt;/font&gt;&lt;/font&gt;&lt;/h3&gt;
&lt;h3 style="line-height: 100%; margin-bottom: 0cm"&gt;&lt;font color="#000000" style="font-weight: normal;"&gt;&lt;font face="Times New Roman, serif"&gt;&lt;font size="4" style="font-size: 14pt"&gt;&lt;span style="background: transparent"&gt;tel.
22 101 02 02&lt;/span&gt;&lt;/font&gt;&lt;/font&gt;&lt;/font&gt;&lt;/h3&gt;
&lt;h3 style="line-height: 100%; margin-bottom: 0cm"&gt;&lt;span style="font-weight: normal;"&gt;&lt;font color="#000000"&gt;&lt;font face="Times New Roman, serif"&gt;&lt;font size="4" style="font-size: 14pt"&gt;&lt;span style="background: transparent"&gt;e-mail:
&lt;/span&gt;&lt;/font&gt;&lt;/font&gt;&lt;/font&gt;&lt;a href="mailto:cwk@platformazakupowa.pl"&gt;&lt;font color="#000000"&gt;&lt;font face="Times New Roman, serif"&gt;&lt;font size="4" style="font-size: 14pt"&gt;cwk@platformazakupowa.pl&lt;/font&gt;&lt;/font&gt;&lt;/font&gt;&lt;/a&gt;&lt;/span&gt;&lt;/h3&gt;
&lt;h3 style="line-height: 100%; margin-bottom: 0cm"&gt;&lt;span style="font-weight: normal;"&gt;&lt;font color="#000000"&gt;&lt;font face="Times New Roman, serif"&gt;&lt;font size="4" style="font-size: 14pt"&gt;&lt;span style="background: transparent"&gt;&lt;br&gt;
&lt;/span&gt;&lt;/font&gt;&lt;/font&gt;&lt;/font&gt;&lt;em&gt;&lt;font color="#000000"&gt;&lt;font face="Times New Roman, serif"&gt;&lt;font size="4" style="font-size: 14pt"&gt;&lt;span style="background: transparent"&gt;Zapraszamy
do złożenia ofert poprzez poniższy formularz elektroniczny. &lt;/span&gt;&lt;/font&gt;&lt;/font&gt;&lt;/font&gt;&lt;/em&gt;&lt;/span&gt;
&lt;/h3&gt;
&lt;h3 align="justify" style="line-height: 100%; margin-bottom: 0cm; page-break-after: avoid"&gt;
&lt;br&gt;
&lt;/h3&gt;
&lt;h3 align="justify" style="line-height: 115%; margin-bottom: 0cm"&gt;&lt;br&gt;
&lt;/h3&gt;
&lt;h3 align="justify" style="line-height: 115%; margin-bottom: 0cm"&gt;&lt;br&gt;
&lt;/h3&gt;
&lt;h3 align="justify" style="line-height: 115%; margin-bottom: 0cm"&gt;&lt;br&gt;
&lt;/h3&gt;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</si>
</sst>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e6f205a5bddfcc79a3726a83ad0f73.pdf" TargetMode="External"/><Relationship Id="rId_hyperlink_2" Type="http://schemas.openxmlformats.org/officeDocument/2006/relationships/hyperlink" Target="https://platformazakupowa.pl/file/get_new/fc51f376932c6aeef7ce949b48b49bd2.odt" TargetMode="External"/><Relationship Id="rId_hyperlink_3" Type="http://schemas.openxmlformats.org/officeDocument/2006/relationships/hyperlink" Target="https://platformazakupowa.pl/file/get_new/1922bed9341de3dbecad7909a6daee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3389448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3389450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3389451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3389452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3389484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1860010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1043940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1043940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1043940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2026-01-23T14:48:53+01:00</dcterms:created>
  <dcterms:modified xsi:type="dcterms:W3CDTF">2026-01-23T14:48:53+01:00</dcterms:modified>
  <dc:title>Untitled Spreadsheet</dc:title>
  <dc:description/>
  <dc:subject/>
  <cp:keywords/>
  <cp:category/>
</cp:coreProperties>
</file>