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<sst xmlns="http://schemas.openxmlformats.org/spreadsheetml/2006/main" uniqueCount="42">
  <si>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</si>
  <si>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</si>
  <si>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</si>
  <si>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Opracowanie koncepcji wariantu techniczno – ekonomicznego oraz dokumentacji projektowo - kosztorysowej budowy pompowni wody w miejscowości Gądki ul. Poznańska 56 – gm. Kórnik - obszar wiejski, obręb 0010, numer dz. 65/33 wraz z uzyskaniem pozwolenia na budowę lub dokonania zgłoszenia budowy.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</si>
  <si>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</si>
  <si>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</si>
  <si>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</si>
  <si>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</si>
  <si>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</si>
  <si>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</si>
  <si>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</si>
  <si>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</si>
  <si>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12 miesięcy od podpisania umowy.</t>
  </si>
  <si>
    <t>Referencje</t>
  </si>
  <si>
    <t>Wykonawca przedstawi referencje za wykonanie 2 prac (w okresie ostatnich 5 lat, a jeżeli okres prowadzenia działalności jest krótszy - w tym okresie) polegających na opracowaniu  dokumentacji i uzyskaniu pozwolenia na budowę lub zgłoszenia dla stacji pompowniczych i zbiorników, stacji uzdatniania, ujęć wody.</t>
  </si>
  <si>
    <t>Sprawozdania</t>
  </si>
  <si>
    <t xml:space="preserve">Wykonawca zobowiązany jest minimum raz na 2 miesiące przedstawić opracowywaną dokumentację projektową w siedzibie Zamawiającego, a raz w miesiącu złożyć sprawozdania w formie podpisanego dokumentu. </t>
  </si>
  <si>
    <t>Cena brutto</t>
  </si>
  <si>
    <t>Proszę o podanie kwoty brutto.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</si>
  <si>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</si>
  <si>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</si>
  <si>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</si>
  <si>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</si>
  <si>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</si>
  <si>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</si>
  <si>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</si>
  <si>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koncepcji wariantu techniczno – ekonomicznego oraz dokumentacji projektowo - kosztorysowej budowy pompowni wody w miejscowości Gądki ul. Poznańska 56 – gm. Kórnik - numer dz. 65/33.</t>
  </si>
  <si>
    <t>Opracowania koncepcji wariantu techniczno – ekonomicznego oraz dokumentacji projektowo - kosztorysowej budowy pompowni wody w miejscowości Gądki ul. Poznańska 56 – gm. Kórnik - dz. 65/33 wraz z uzyskaniem pozwolenia na budowę lub dokonania zgłoszenia budowy.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</si>
  <si>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</si>
  <si>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</si>
  <si>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</si>
  <si>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</si>
  <si>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</si>
  <si>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</si>
  <si>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</si>
  <si>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</si>
  <si>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Pompownia wody Gądki..pdf</t>
  </si>
  <si>
    <t>OPIS PRZEDMIOTU ZAMÓWIENIA- KONCEPCJA I PROJEKTOWANIE Pompownia Gądki.pdf</t>
  </si>
  <si>
    <t>WT pompownia wody GĄDKI.pdf</t>
  </si>
  <si>
    <t>Budynek pompowni - dok. fotograficzna..pdf</t>
  </si>
  <si>
    <t>Lokalizacja inwestycji..pdf</t>
  </si>
  <si>
    <t xml:space="preserve"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style="mso-margin-top-alt:auto;text-align:justify"&gt;&lt;span style="font-size:10.0pt;line-height:115%;font-family:&amp;quot;Arial&amp;quot;,&amp;quot;sans-serif&amp;quot;;
mso-bidi-font-weight:bold;mso-bidi-font-style:italic"&gt;Szanowni Państwo, &lt;/span&gt;&lt;span style="font-size:10.0pt;line-height:115%;font-family:&amp;quot;Arial&amp;quot;,&amp;quot;sans-serif&amp;quot;"&gt;&lt;/span&gt;&lt;/p&gt;
&lt;p class="Normalny1" style="text-align:justify;line-height:normal;tab-stops:21.3pt"&gt;&lt;em&gt;&lt;span style="font-size:10.0pt"&gt;„Do niniejszego postępowania nie mają zastosowania
przepisy i procedury określone Ustawą z dnia 11 września 2019 roku - Prawo
zamówień publicznych, zwanej dalej ustawą Pzp. Zgodnie z art. 2 ust. 1&lt;span style="mso-spacerun:yes"&gt;&amp;nbsp; &lt;/span&gt;pkt.1 ustawy Pzp, przepisy stosuje się do
zamówień klasycznych oraz organizowania konkursów, których wartość jest równa
lub przekracza kwotę 130.000 zł” &lt;/span&gt;&lt;/em&gt;&lt;em&gt;&lt;u&gt;&lt;span style="font-size:10.0pt;mso-bidi-font-weight:bold"&gt;&lt;/span&gt;&lt;/u&gt;&lt;/em&gt;&lt;/p&gt;
&lt;p class="Normalny1" style="text-align:justify;line-height:normal;tab-stops:21.3pt"&gt;&lt;em&gt;&lt;u&gt;&lt;span style="font-size:10.0pt;mso-bidi-font-weight:
bold"&gt;&lt;span style="text-decoration:none"&gt;&amp;nbsp;&lt;/span&gt;&lt;/span&gt;&lt;/u&gt;&lt;/em&gt;&lt;/p&gt;
&lt;p class="Normalny1" style="text-align:justify;line-height:normal;tab-stops:21.3pt"&gt;&lt;em&gt;&lt;span style="font-size:10.0pt"&gt;„Zamawiający zastrzega sobie prawo do zakończenia
postępowania bez wyboru wykonawcy, bez podania przyczyny”.&lt;/span&gt;&lt;/em&gt;&lt;em&gt;&lt;u&gt;&lt;span style="font-size:10.0pt;mso-bidi-font-weight:
bold"&gt;&lt;/span&gt;&lt;/u&gt;&lt;/em&gt;&lt;/p&gt;
&lt;p class="MsoNormal" style="mso-margin-top-alt:auto;text-align:justify"&gt;&lt;span style="font-size:10.0pt;line-height:115%;font-family:&amp;quot;Arial&amp;quot;,&amp;quot;sans-serif&amp;quot;"&gt;Miasto
i Gmina Kórnik informuje, iż w związku z wejściem w życie ustawy z dnia 9
sierpnia 2019 r o zmianie ustawy o podatku od towarów i usług oraz niektórych
innych ustaw (Dz.U. z 2019 r., poz 1751), od dnia 1 listopada 2019r będzie
dokonywać płatności &lt;span style="mso-bidi-font-weight:bold"&gt;od 15.000,-zł
brutto&lt;/span&gt; należnego wynagrodzenia Zleceniobiorcy &lt;span style="mso-bidi-font-weight:
bold"&gt;z zastosowaniem mechanizmu podzielonej płatności tzw. "split
payment".&lt;/span&gt;&lt;/span&gt;&lt;/p&gt;
&lt;p class="MsoNormal" style="mso-margin-top-alt:auto;text-align:justify"&gt;&lt;span style="font-size:10.0pt;line-height:115%;font-family:&amp;quot;Arial&amp;quot;,&amp;quot;sans-serif&amp;quot;"&gt;Zamawiający&amp;nbsp;zastrzega,
że postępowanie może zakończyć się brakiem wyboru oferty w przypadku
przekroczenia szacowanych środków.&lt;/span&gt;&lt;/p&gt;
&lt;p class="MsoNormal" style="mso-margin-top-alt:auto;text-align:justify"&gt;&lt;span style="font-size:10.0pt;line-height:115%;font-family:&amp;quot;Arial&amp;quot;,&amp;quot;sans-serif&amp;quot;"&gt;Zamawiający&amp;nbsp;zastrzega
sobie prawo unieważnienia postępowania&amp;nbsp;w każdym terminie bez konieczności
podawania przyczyny.&lt;/span&gt;&lt;/p&gt;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</si>
</sst>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9e2e40953453d8b03e4ec6f386b7b1.pdf" TargetMode="External"/><Relationship Id="rId_hyperlink_2" Type="http://schemas.openxmlformats.org/officeDocument/2006/relationships/hyperlink" Target="https://platformazakupowa.pl/file/get_new/3e9d0e004eb6dca731a20efa9861cd65.pdf" TargetMode="External"/><Relationship Id="rId_hyperlink_3" Type="http://schemas.openxmlformats.org/officeDocument/2006/relationships/hyperlink" Target="https://platformazakupowa.pl/file/get_new/eb4f5bd87bd258cae67f303a8b914a81.pdf" TargetMode="External"/><Relationship Id="rId_hyperlink_4" Type="http://schemas.openxmlformats.org/officeDocument/2006/relationships/hyperlink" Target="https://platformazakupowa.pl/file/get_new/a3d456c0dd6e6e0b3ad40d9a8ef5b5c7.pdf" TargetMode="External"/><Relationship Id="rId_hyperlink_5" Type="http://schemas.openxmlformats.org/officeDocument/2006/relationships/hyperlink" Target="https://platformazakupowa.pl/file/get_new/5bfd732c1b009fc73c295261fe0e0f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1043820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3389027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3389028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3389029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3389030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3389031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1859408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1043820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1043820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1043820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1043820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1043820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2026-02-07T17:34:16+01:00</dcterms:created>
  <dcterms:modified xsi:type="dcterms:W3CDTF">2026-02-07T17:34:16+01:00</dcterms:modified>
  <dc:title>Untitled Spreadsheet</dc:title>
  <dc:description/>
  <dc:subject/>
  <cp:keywords/>
  <cp:category/>
</cp:coreProperties>
</file>