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<sst xmlns="http://schemas.openxmlformats.org/spreadsheetml/2006/main" uniqueCount="33">
  <si>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</si>
  <si>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</si>
  <si>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</si>
  <si>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Sukcesywna dostawa kruszywa budowlanego 10-31,5 mm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</si>
  <si>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</si>
  <si>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</si>
  <si>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</si>
  <si>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</si>
  <si>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</si>
  <si>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</si>
  <si>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dni, proszę potwierdzić</t>
  </si>
  <si>
    <t>Koszt dostawy</t>
  </si>
  <si>
    <t>Po stronie dostawcy, proszę potwierdzić</t>
  </si>
  <si>
    <t xml:space="preserve">Informacja o transporcie </t>
  </si>
  <si>
    <t>Kierowca powinien zgłosić przyjazd ok 60 min przed dostarczeniem materiału,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</si>
  <si>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</si>
  <si>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</si>
  <si>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</si>
  <si>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</si>
  <si>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</si>
  <si>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</si>
  <si>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</si>
  <si>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Kruszywo budowlane, frakcja 10-31,5 mm, PN-EN 13242 i/lub PN-EN 13043.</t>
  </si>
  <si>
    <t>tona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</si>
  <si>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</si>
  <si>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</si>
  <si>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</si>
  <si>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</si>
  <si>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</si>
  <si>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</si>
  <si>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</si>
  <si>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Z_P 07-1_05-3 Ankieta dostawcy.pdf</t>
  </si>
  <si>
    <t>&lt;p&gt;Przedsiębiorstwo Wodociągów i Kanalizacji Sp. z o.o. w Oświęcimiu 
zaprasza do składania ofert w postępowaniu (zapytaniu ofertowym):&lt;/p&gt;&lt;p&gt;
"Sukcesywna dostawa kruszywa budowlanego 10-31,5 mm".&lt;/p&gt;
&lt;br&gt;&lt;p&gt;
Specyfikacja Istotnych Warunków Zamówienia (SWZ):&lt;/p&gt;
&lt;br&gt;&lt;p&gt;
Zamawiający: Przedsiębiorstwo Wodociągów i Kanalizacji Sp. z o.o. ul. Ostatni Etap 6, 32-603 Oświęcim&lt;/p&gt;&lt;p&gt;
tel./fax: (+48) 33 843-28-14, 33 843-28-77, 33 843-09-05, fax: 33 843-17-15&lt;/p&gt;&lt;p&gt;
e-mail: pwik@pwik.oswiecim.pl&lt;/p&gt;&lt;p&gt;
Adres strony internetowej: http://www.pwik.oswiecim.pl&lt;/p&gt;&lt;p&gt;
Tryb postępowania: zapytanie ofertowe z publikacją ogłoszenia.&lt;/p&gt;&lt;p&gt;&lt;br&gt;&lt;/p&gt;&lt;p&gt;
1. Wymagany termin dostawy: do 2 dni roboczych od daty otrzymania pisemnego zamówienia.&lt;/p&gt;&lt;p&gt;
2. Dostawy: jednorazowo 27 t +/- 6% lub 54 t +/- 6% na podstawie pisemnego zamówienia&lt;/p&gt;&lt;p&gt;
3. Warunki płatności: płatność przelewem 14 dni od daty wystawienia faktury VAT.&lt;/p&gt;&lt;p&gt;
4. Podana cena jednostkowa (netto) musi zawierać wszystkie koszty Wykonawcy łącznie z kosztem dostawy.&lt;/p&gt;&lt;p&gt;
5. Zamawiający zastrzega sobie prawo unieważnienia postępowania bez podania przyczyny.&lt;/p&gt;&lt;p&gt;
6. Oferta może być złożona tylko poprzez platformę zakupową Open Nexus 
do wyznaczonego dnia zakończenia postępowania (10.01.2025 r. do godz. 
12:00).&lt;/p&gt;&lt;p&gt;
7. W przypadku problemów technicznych związanych z obsługą platformy 
zakupowej należy kontaktować się bezpośrednio z Centrum Wsparcia Klienta
 - tel. 22 101 02 02 lub&amp;nbsp;cwk@opennexus.com&lt;/p&gt;&lt;p&gt;
8. Wymagane dokumenty: Deklaracja właściwości użytkowych i/lub Deklaracja zgodności.&lt;/p&gt;&lt;p&gt;9 Wymagane dokumenty dla dostawców, którzy nie realizowali dostaw na potrzeby PWiK Sp z o.o. w Oświęcimiu.&lt;/p&gt;&lt;p&gt;9.1 Przesłanie uzupełnionej ankiety dostawcy (załącznik w postępowaniu)&lt;/p&gt;&lt;p&gt;9.2&amp;nbsp; Wykaz wykonanych w ciągu ostatnich 3 lat minimum 3
dostaw materiałów, które są przedmiotem niniejszego postępowania, z podaniem zakresu
zamówienia, dat wykonania oraz odbiorców. 
&lt;/p&gt;&lt;p class="MsoNormal"&gt;Wykazane dostawy muszą być potwierdzone dokumentami
wystawionymi przez Zamawiających, na rzecz których realizowane były dostawy,
potwierdzającymi, że zamówienia wykonano terminowo i z należytą starannością.&lt;/p&gt;
&lt;p class="MsoNormal"&gt;W przypadku, gdy Zamawiający - PWiK Sp. z o.o. w Oświęcimiu
jest podmiotem, na rzecz którego Dostawca wykonał wcześniej dostawy, Dostawca
składając ofertę nie ma obowiązku dołączania dokumentów, o których mowa w
punktach 9.1 oraz 9.2. &lt;/p&gt;&lt;p&gt;
10. Wykonawca zobowiązuje się dostarczyć przedmiot zamówienia na własny 
koszt (od poniedziałku do piątku w godzinach 7:00 – 15:00 z wyłączeniem 
dni ustawowo wolnych od&amp;nbsp;pracy).&lt;/p&gt;&lt;p&gt;11. Wykonawca zobowiązuje się aby kierowca informował swój przyjazd ok 60 min przed dostarczeniem materiału, nr telefonu kontaktowego zostanie podany przy wysłaniu zamówienia.&lt;br&gt;&lt;/p&gt;&lt;p&gt;
12. Adres dostawy: Przedsiębiorstwo Wodociągów i Kanalizacji Sp. z o.o. SUW Zaborze, ul. Grojecka 4, 32-600 Oświęcim.&lt;/p&gt;&lt;p&gt;
13. Przy wyborze najkorzystniejszej oferty Zamawiający będzie się 
kierował następującym kryterium: wartość oferty - znaczenie (waga) 100%.&lt;/p&gt;&lt;p&gt;
14. Wykonawca jest związany ofertą przez okres 30 dni od daty zakończenia postępowania.&lt;/p&gt;&lt;p&gt;
15. Zamawiający informuje, że podaną ilość należy traktować jako orientacyjną, służącą do wyboru najkorzystniejszej oferty. &lt;/p&gt;&lt;p&gt;
16. Zamawiający zastrzega sobie prawo do zmiany ilości przedmiotu zamówienia.&lt;/p&gt;&lt;p&gt;
17. Wykonawcy nie przysługują wobec Zamawiającego roszczenia 
odszkodowawcze z tytułu dostarczenia mniejszej lub większej ilości 
kruszywa niż określonej w&amp;nbsp;postępowaniu.&lt;/p&gt;&lt;p&gt;
18. Zamówienie będzie realizowane sukcesywnie wg potrzeb Zamawiającego od dnia zakończenia postępowania do 30.06.2025 r.&lt;/p&gt;&lt;p&gt;19.&lt;span style="font-size:12.0pt;line-height:107%;
font-family:&amp;quot;Calibri&amp;quot;,sans-serif;mso-ascii-theme-font:minor-latin;mso-fareast-font-family:
Calibri;mso-fareast-theme-font:minor-latin;mso-hansi-theme-font:minor-latin;
mso-bidi-font-family:&amp;quot;Times New Roman&amp;quot;;mso-ansi-language:PL;mso-fareast-language:
EN-US;mso-bidi-language:AR-SA"&gt; Informujemy, że niniejsze postępowanie o
udzielenie zamówienia nie jest prowadzone zgodnie z przepisami ustawy Prawo
zamówień publicznych. Zastrzegamy sobie prawo odstąpienia od niniejszego
postępowania bez wyłonienia Wykonawcy i bez podawania przyczyn oraz prawo
niewybrania oferty z najniższą ceną. Potencjalni Wykonawcy nie będą uprawnieni
do występowania z jakimikolwiek roszczeniami wobec Zamawiającego w związku z
niniejszym zapytaniem ofertowym, w tym z tytułu poniesionych przez nich
kosztów, w szczególności w przypadku odstąpienia przez Zmawiającego od
postępowania lub wyboru innego Wykonawcy.&lt;/span&gt;&lt;/p&gt;&lt;p&gt;
20. Wykonawca składając ofertę oświadcza, że zapoznał się z warunkami udziału w postępowaniu i w pełni je akceptuje.&lt;/p&gt;&lt;p&gt;&lt;br&gt;&lt;/p&gt;&lt;p class="MsoNormal"&gt;&lt;span style="font-family:&amp;quot;Arial&amp;quot;,sans-serif"&gt;W przypadku
pytań:&amp;nbsp;&lt;/span&gt;&lt;/p&gt;
&lt;p class="MsoNormal"&gt;&lt;span style="font-family:&amp;quot;Arial&amp;quot;,sans-serif"&gt;-
merytorycznych, proszę o kontakt poprzez przycisk "Wyślij wiadomość do
zamawiającego"&lt;/span&gt;&lt;/p&gt;
&lt;p class="MsoNormal"&gt;&lt;span style="font-family:&amp;quot;Arial&amp;quot;,sans-serif"&gt;- związanych z
obsługą platformy, proszę o kontakt z Centrum Wsparcia Klienta platformy
zakupowej Open Nexus czynnym od poniedziałku do piątku w dni robocze, w
godzinach od&amp;nbsp; 8:00 do 17:00.&lt;/span&gt;&lt;/p&gt;
&lt;p class="MsoNormal"&gt;&lt;span style="font-family:&amp;quot;Arial&amp;quot;,sans-serif"&gt;&lt;span style="mso-spacerun:yes"&gt;&amp;nbsp;&amp;nbsp;&amp;nbsp;&amp;nbsp;&amp;nbsp;&amp;nbsp; &lt;/span&gt;tel. 22 101 02 02&lt;br&gt;
&lt;span style="mso-spacerun:yes"&gt;&amp;nbsp;&amp;nbsp;&amp;nbsp;&amp;nbsp;&amp;nbsp;&amp;nbsp; &lt;/span&gt;e-mail: cwk@platformazakupowa.pl&lt;/span&gt;&lt;/p&gt;
&lt;p class="MsoNormal"&gt;&lt;span style="font-family:&amp;quot;Arial&amp;quot;,sans-serif"&gt;&amp;nbsp;&lt;/span&gt;&lt;/p&gt;
&lt;p class="MsoNormal"&gt;&lt;span style="font-family:&amp;quot;Arial&amp;quot;,sans-serif"&gt;Zaznaczamy, że
oficjalnym potwierdzeniem chęci realizacji zamówienia przez Zamawiającego jest
wysłanie zamówienia lub podpisanie umowy.&amp;nbsp;&lt;/span&gt;&lt;/p&gt;
&lt;p&gt;&lt;span style="font-size:11.0pt;line-height:107%;font-family:&amp;quot;Arial&amp;quot;,sans-serif;
mso-fareast-font-family:Calibri;mso-fareast-theme-font:minor-latin;mso-ansi-language:
PL;mso-fareast-language:EN-US;mso-bidi-language:AR-SA"&gt;Wiadomości z platformy
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</si>
</sst>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8c6b6e8954475cd99020d5e3179124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1043796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3388932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3388933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3388934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1859379</v>
      </c>
      <c r="C12" s="6" t="s">
        <v>22</v>
      </c>
      <c r="D12" s="6"/>
      <c r="E12" s="6">
        <v>200.0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1043796</v>
      </c>
      <c r="C17" s="1" t="s">
        <v>30</v>
      </c>
      <c r="D17" s="16" t="s">
        <v>31</v>
      </c>
      <c r="E17" s="16"/>
    </row>
    <row r="21" spans="1:27">
      <c r="A21" s="3" t="s">
        <v>30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2026-03-18T03:28:44+01:00</dcterms:created>
  <dcterms:modified xsi:type="dcterms:W3CDTF">2026-03-18T03:28:44+01:00</dcterms:modified>
  <dc:title>Untitled Spreadsheet</dc:title>
  <dc:description/>
  <dc:subject/>
  <cp:keywords/>
  <cp:category/>
</cp:coreProperties>
</file>