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<sst xmlns="http://schemas.openxmlformats.org/spreadsheetml/2006/main" uniqueCount="31">
  <si>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</si>
  <si>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</si>
  <si>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</si>
  <si>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Szacowanie wartości zamówienia: Sukcesywne dostawy środków czystości w 2025 roku do Zakładu Karnego w Siedlcach</t>
  </si>
  <si>
    <t>Komentarz do całej oferty:</t>
  </si>
  <si>
    <t>LP</t>
  </si>
  <si>
    <t>Kryterium</t>
  </si>
  <si>
    <t>Opis</t>
  </si>
  <si>
    <t>Twoja propozycja/komentarz</t>
  </si>
  <si>
    <t>Termin realizacji</t>
  </si>
  <si>
    <t>Sukcesywne dostawy według potrzeb Zamawiającego. Do uzgodnienia z Zamawiającym Proszę potwierdzić wpisując "Akceptuję" lub zaproponować inny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</si>
  <si>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</si>
  <si>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</si>
  <si>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</si>
  <si>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</si>
  <si>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</si>
  <si>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</si>
  <si>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</si>
  <si>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środków czystości w 2025 roku do Zakładu Karnego w Siedlcach</t>
  </si>
  <si>
    <t>Zgodnie z załączonym formularzem ofertowym do szacowania wartości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</si>
  <si>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</si>
  <si>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</si>
  <si>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</si>
  <si>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</si>
  <si>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</si>
  <si>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</si>
  <si>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</si>
  <si>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</si>
  <si>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szacowanie wartości zamówienia ŚRODKI CZYSTOŚCI DKW.2233.7.2025.AH_SZ.doc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</si>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</sst>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704ae33f6fbb61fb8f79fcb372d366.doc" TargetMode="External"/><Relationship Id="rId_hyperlink_2" Type="http://schemas.openxmlformats.org/officeDocument/2006/relationships/hyperlink" Target="https://platformazakupowa.pl/file/get_new/102e87448d0f02e2d8f239577dd0054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1043783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3388894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1859370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3388893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1859370</v>
      </c>
      <c r="C16" s="1" t="s">
        <v>18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2026-01-11T19:22:44+01:00</dcterms:created>
  <dcterms:modified xsi:type="dcterms:W3CDTF">2026-01-11T19:22:44+01:00</dcterms:modified>
  <dc:title>Untitled Spreadsheet</dc:title>
  <dc:description/>
  <dc:subject/>
  <cp:keywords/>
  <cp:category/>
</cp:coreProperties>
</file>