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<sst xmlns="http://schemas.openxmlformats.org/spreadsheetml/2006/main" uniqueCount="43">
  <si>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</si>
  <si>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</si>
  <si>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</si>
  <si>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wapna palonego - kawałkowego 1-3 mm dla Oczyszczalni Ścieków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</si>
  <si>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</si>
  <si>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</si>
  <si>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</si>
  <si>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</si>
  <si>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</si>
  <si>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</si>
  <si>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oraz rozładunku po stronie wykonawcy. Proszę potwierdzić wpisując "Akceptuję"</t>
  </si>
  <si>
    <t>Gwarancja</t>
  </si>
  <si>
    <t>Zgodnie ze specyfikacją produktu.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</si>
  <si>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</si>
  <si>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</si>
  <si>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</si>
  <si>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</si>
  <si>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</si>
  <si>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Pierwsza dostawa od dnia 15.01.2025r.,  kolejne terminy dostawy: 1 - 4 dni od daty zgłoszenia zapotrzebowania.
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</si>
  <si>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</si>
  <si>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</si>
  <si>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 xml:space="preserve">Dostawa </t>
  </si>
  <si>
    <t>Sposób dostawy – cysterna samochodowa samowyładowcza.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</si>
  <si>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</si>
  <si>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</si>
  <si>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</si>
  <si>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</si>
  <si>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</si>
  <si>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</si>
  <si>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</si>
  <si>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Wapno palone - kawałkowe 1-3 mm </t>
  </si>
  <si>
    <t>Produkt powinien posiadać następujące parametry jakościowe:
a)       zawartość CaO:                          88,0% - 93,0 %
b)       zawartość MgO:                         max. 2,0%
c)       granulacja:                                   1,0 – 3,0 mm
d)       podziarno:                                   10%
e)       nadziarno:                                   5%
f)        reaktywność wg PN-EN-459-2:2003 – metoda wzorcowa t60 max 10 min.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</si>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</sst>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3388855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3388856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3388857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3388888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1859361</v>
      </c>
      <c r="C16" s="6" t="s">
        <v>30</v>
      </c>
      <c r="D16" s="6" t="s">
        <v>31</v>
      </c>
      <c r="E16" s="6">
        <v>25.0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3388854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3388857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2026-01-27T17:30:47+01:00</dcterms:created>
  <dcterms:modified xsi:type="dcterms:W3CDTF">2026-01-27T17:30:47+01:00</dcterms:modified>
  <dc:title>Untitled Spreadsheet</dc:title>
  <dc:description/>
  <dc:subject/>
  <cp:keywords/>
  <cp:category/>
</cp:coreProperties>
</file>