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<sst xmlns="http://schemas.openxmlformats.org/spreadsheetml/2006/main" uniqueCount="36">
  <si>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</si>
  <si>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</si>
  <si>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</si>
  <si>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Gmina Pruszcz Gdański zaprasza do składania ofert cenowych na usługę polegającą na opróżnianiu zbiorników bezodpływowych przy świetlicach wiejskich Gminy Pruszcz Gdański i transporcie nieczystości ciekłych do stacji zlewnej w roku 2025.</t>
  </si>
  <si>
    <t>Komentarz do całej oferty:</t>
  </si>
  <si>
    <t>LP</t>
  </si>
  <si>
    <t>Kryterium</t>
  </si>
  <si>
    <t>Opis</t>
  </si>
  <si>
    <t>Twoja propozycja/komentarz</t>
  </si>
  <si>
    <t>RODO</t>
  </si>
  <si>
    <t>Proszę potwierdzić wpisując "Zapoznałem się"</t>
  </si>
  <si>
    <t>Opis przedmiotu zamówienia</t>
  </si>
  <si>
    <t>Oświadczenie Wykonawcy</t>
  </si>
  <si>
    <t>Proszę potwierdzić wpisując "Akceptuję"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</si>
  <si>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</si>
  <si>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</si>
  <si>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</si>
  <si>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</si>
  <si>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</si>
  <si>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</si>
  <si>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</si>
  <si>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</si>
  <si>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polegającą na opróżnianiu zbiorników bezodpływowych przy świetlicach wiejskich Gminy Pruszcz Gdański i transporcie nieczystości ciekłych do stacji zlewnej w roku 2025.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</si>
  <si>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</si>
  <si>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</si>
  <si>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</si>
  <si>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</si>
  <si>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</si>
  <si>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</si>
  <si>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</si>
  <si>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</si>
  <si>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Opis przedmitu zamówienia.pdf</t>
  </si>
  <si>
    <t>Oświadczenie.pdf</t>
  </si>
  <si>
    <t>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</si>
  <si>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</si>
  <si>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style="text-align:center;line-height:150%;
mso-pagination:widow-orphan"&gt;&lt;strong&gt;&lt;em&gt;&lt;span style="font-size:11.0pt;line-height:
150%;font-family:&amp;quot;Calibri&amp;quot;,sans-serif;mso-ascii-theme-font:minor-latin;
mso-hansi-theme-font:minor-latin;mso-bidi-theme-font:minor-latin;color:black;
mso-fareast-language:AR-SA"&gt;ZAPYTANIE OFERTOWE&lt;o:p&gt;&lt;/o:p&gt;&lt;/span&gt;&lt;/em&gt;&lt;/strong&gt;&lt;/p&gt;&lt;p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style="margin-top:0cm;margin-right:0cm;margin-bottom:
6.0pt;margin-left:1.15pt;text-align:justify;line-height:14.0pt;mso-line-height-rule:
exactly;mso-pagination:widow-orphan;tab-stops:184.3pt"&gt;&lt;a name="_Hlk507412208"&gt;&lt;/a&gt;&lt;a name="_Hlk505162960"&gt;&lt;strong&gt;&lt;em&gt;&lt;span style="font-size:11.0pt;font-family:&amp;quot;Calibri&amp;quot;,sans-serif;mso-ascii-theme-font:
minor-latin;mso-hansi-theme-font:minor-latin;mso-bidi-theme-font:minor-latin;
color:black;mso-fareast-language:AR-SA"&gt;Gmina Pruszcz Gdański zaprasza do
składania ofert cenowych na usługę polegającą na opróżnianiu zbiorników
bezodpływowych przy świetlicach wiejskich Gminy Pruszcz Gdański i transporcie
nieczystości ciekłych do stacji zlewnej w roku 2025.&lt;/span&gt;&lt;/em&gt;&lt;/strong&gt;&lt;/a&gt;&lt;strong&gt;&lt;em&gt;&lt;span style="font-size:11.0pt;font-family:&amp;quot;Calibri&amp;quot;,sans-serif;mso-ascii-theme-font:
minor-latin;mso-hansi-theme-font:minor-latin;mso-bidi-theme-font:minor-latin;
color:black;mso-fareast-language:AR-SA"&gt;&lt;o:p&gt;&lt;/o:p&gt;&lt;/span&gt;&lt;/em&gt;&lt;/strong&gt;&lt;/p&gt;&lt;p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style="margin-left:0cm;text-indent:-14.2pt;line-height:150%;
mso-pagination:widow-orphan;mso-list:l0 level1 lfo1;mso-hyphenate:auto;
tab-stops:7.1pt"&gt;&lt;!--[if !supportLists]--&gt;&lt;strong&gt;&lt;span style="font-size:11.0pt;line-height:150%;font-family:&amp;quot;Arial&amp;quot;,sans-serif;
mso-fareast-font-family:Arial;color:black;mso-fareast-language:AR-SA"&gt;I.&lt;span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style="font-size:11.0pt;line-height:150%;font-family:&amp;quot;Calibri&amp;quot;,sans-serif;
mso-ascii-theme-font:minor-latin;mso-hansi-theme-font:minor-latin;mso-bidi-theme-font:
minor-latin;color:black;mso-fareast-language:AR-SA"&gt;Zamawiający:&lt;o:p&gt;&lt;/o:p&gt;&lt;/span&gt;&lt;/strong&gt;&lt;/p&gt;&lt;p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style="line-height:14.0pt;mso-pagination:widow-orphan;
tab-stops:184.3pt"&gt;&lt;span style="font-size:11.0pt;font-family:&amp;quot;Calibri&amp;quot;,sans-serif;
mso-ascii-theme-font:minor-latin;mso-hansi-theme-font:minor-latin;mso-bidi-theme-font:
minor-latin;color:black;mso-fareast-language:AR-SA"&gt;Gmina Pruszcz Gdański&lt;o:p&gt;&lt;/o:p&gt;&lt;/span&gt;&lt;/p&gt;&lt;p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style="margin-bottom:6.0pt;line-height:14.0pt;mso-pagination:
widow-orphan;tab-stops:184.3pt"&gt;&lt;span style="font-size:11.0pt;font-family:&amp;quot;Calibri&amp;quot;,sans-serif;
mso-ascii-theme-font:minor-latin;mso-hansi-theme-font:minor-latin;mso-bidi-theme-font:
minor-latin;color:black;mso-fareast-language:AR-SA"&gt;ul. Zakątek 1, 83-000
Juszkowo&lt;o:p&gt;&lt;/o:p&gt;&lt;/span&gt;&lt;/p&gt;&lt;p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style="margin-left:0cm;text-indent:-14.2pt;line-height:150%;
mso-pagination:widow-orphan;mso-list:l0 level1 lfo1;mso-hyphenate:auto;
tab-stops:7.1pt"&gt;&lt;!--[if !supportLists]--&gt;&lt;strong&gt;&lt;span style="font-size:11.0pt;line-height:150%;font-family:&amp;quot;Arial&amp;quot;,sans-serif;
mso-fareast-font-family:Arial;color:black;mso-fareast-language:AR-SA"&gt;II.&lt;span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
&lt;/span&gt;&lt;/span&gt;&lt;/strong&gt;&lt;!--[endif]--&gt;&lt;strong&gt;&lt;span style="font-size:11.0pt;line-height:150%;font-family:&amp;quot;Calibri&amp;quot;,sans-serif;
mso-ascii-theme-font:minor-latin;mso-hansi-theme-font:minor-latin;mso-bidi-theme-font:
minor-latin;color:black;mso-fareast-language:AR-SA"&gt;Przedmiot&amp;nbsp; zamówienia:&lt;o:p&gt;&lt;/o:p&gt;&lt;/span&gt;&lt;/strong&gt;&lt;/p&gt;&lt;p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class="MsoNoSpacing" style="text-align:justify;line-height:150%"&gt;&lt;span style="font-size:11.0pt;line-height:150%;font-family:&amp;quot;Calibri&amp;quot;,sans-serif;
mso-ascii-theme-font:minor-latin;mso-hansi-theme-font:minor-latin;mso-bidi-theme-font:
minor-latin;color:black;mso-fareast-language:AR-SA"&gt;Przedmiotem zamówienia jest
usługa polegająca na opróżnianiu zbiorników bezodpływowych przy niżej
wymienionych świetlicach wiejskich Gminy Pruszcz Gdański oraz transporcie
nieczystości do stacji zlewnej, na każdorazowe zgłoszenie Zamawiającego złożone
Wykonawcy w okresie obowiązywania umowy.&lt;o:p&gt;&lt;/o:p&gt;&lt;/span&gt;&lt;/p&gt;&lt;p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class="MsoNoSpacing" style="text-align:justify;line-height:150%"&gt;&lt;span style="font-size:11.0pt;line-height:150%;font-family:&amp;quot;Calibri&amp;quot;,sans-serif;
mso-ascii-theme-font:minor-latin;mso-hansi-theme-font:minor-latin;mso-bidi-theme-font:
minor-latin;color:black;mso-fareast-language:AR-SA"&gt;Lokalizacje zbiorników
bezodpływowych:&lt;o:p&gt;&lt;/o:p&gt;&lt;/span&gt;&lt;/p&gt;&lt;p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class="MsoNoSpacing" style="margin-left:46.2pt;text-align:justify;text-indent:
-17.85pt;line-height:150%;mso-list:l0 level4 lfo1"&gt;&lt;!--[if !supportLists]--&gt;&lt;span style="font-size:11.0pt;line-height:150%;font-family:&amp;quot;Arial&amp;quot;,sans-serif;
mso-fareast-font-family:Arial;color:black;mso-fareast-language:AR-SA"&gt;1.&lt;span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minor-latin;mso-bidi-theme-font:minor-latin;color:black;mso-fareast-language:
AR-SA"&gt;Bogatka 11,&lt;o:p&gt;&lt;/o:p&gt;&lt;/span&gt;&lt;/p&gt;&lt;p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class="MsoNoSpacing" style="margin-left:46.2pt;text-align:justify;text-indent:
-17.85pt;line-height:150%;mso-list:l0 level4 lfo1"&gt;&lt;!--[if !supportLists]--&gt;&lt;span style="font-size:11.0pt;line-height:150%;font-family:&amp;quot;Arial&amp;quot;,sans-serif;
mso-fareast-font-family:Arial;color:black;mso-fareast-language:AR-SA"&gt;2.&lt;span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minor-latin;mso-bidi-theme-font:minor-latin;color:black;mso-fareast-language:
AR-SA"&gt;Lędowo ul. Szkolna 5,&lt;o:p&gt;&lt;/o:p&gt;&lt;/span&gt;&lt;/p&gt;&lt;p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class="MsoNoSpacing" style="margin-left:46.2pt;text-align:justify;text-indent:
-17.85pt;line-height:150%;mso-list:l0 level4 lfo1"&gt;&lt;!--[if !supportLists]--&gt;&lt;span style="font-size:11.0pt;line-height:150%;font-family:&amp;quot;Arial&amp;quot;,sans-serif;
mso-fareast-font-family:Arial;color:black;mso-fareast-language:AR-SA"&gt;3.&lt;span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minor-latin;mso-bidi-theme-font:minor-latin;color:black;mso-fareast-language:
AR-SA"&gt;Mokry Dwór 5C,&lt;o:p&gt;&lt;/o:p&gt;&lt;/span&gt;&lt;/p&gt;&lt;p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class="MsoNoSpacing" style="margin-left:46.2pt;text-align:justify;text-indent:
-17.85pt;line-height:150%;mso-list:l0 level4 lfo1"&gt;&lt;!--[if !supportLists]--&gt;&lt;span style="font-size:11.0pt;line-height:150%;font-family:&amp;quot;Arial&amp;quot;,sans-serif;
mso-fareast-font-family:Arial;color:black;mso-fareast-language:AR-SA"&gt;4.&lt;span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minor-latin;mso-bidi-theme-font:minor-latin;color:black;mso-fareast-language:
AR-SA"&gt;Roszkowo ul. Lipowa 2,&lt;o:p&gt;&lt;/o:p&gt;&lt;/span&gt;&lt;/p&gt;&lt;p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class="MsoNoSpacing" style="margin-left:46.2pt;text-align:justify;text-indent:
-17.85pt;line-height:150%;mso-list:l0 level4 lfo1"&gt;&lt;!--[if !supportLists]--&gt;&lt;span style="font-size:11.0pt;line-height:150%;font-family:&amp;quot;Arial&amp;quot;,sans-serif;
mso-fareast-font-family:Arial;color:black;mso-fareast-language:AR-SA"&gt;5.&lt;span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minor-latin;mso-bidi-theme-font:minor-latin;color:black;mso-fareast-language:
AR-SA"&gt;Wiślina ul. Słoneczna 4,&lt;o:p&gt;&lt;/o:p&gt;&lt;/span&gt;&lt;/p&gt;&lt;p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class="MsoNoSpacing" style="margin-left:46.2pt;text-align:justify;text-indent:
-17.85pt;line-height:150%;mso-list:l0 level4 lfo1"&gt;&lt;!--[if !supportLists]--&gt;&lt;span style="font-size:11.0pt;line-height:150%;font-family:&amp;quot;Arial&amp;quot;,sans-serif;
mso-fareast-font-family:Arial;color:black;mso-fareast-language:AR-SA"&gt;6.&lt;span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minor-latin;mso-bidi-theme-font:minor-latin;color:black;mso-fareast-language:
AR-SA"&gt;Żuławka ul. Myśliwska 1G,&lt;o:p&gt;&lt;/o:p&gt;&lt;/span&gt;&lt;/p&gt;&lt;p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class="MsoNoSpacing" style="margin-left:46.2pt;text-align:justify;text-indent:
-17.85pt;line-height:150%;mso-list:l0 level4 lfo1"&gt;&lt;!--[if !supportLists]--&gt;&lt;span style="font-size:11.0pt;line-height:150%;font-family:&amp;quot;Arial&amp;quot;,sans-serif;
mso-fareast-font-family:Arial;color:black;mso-fareast-language:AR-SA"&gt;7.&lt;span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style="font-size:11.0pt;line-height:150%;
font-family:&amp;quot;Calibri&amp;quot;,sans-serif;mso-ascii-theme-font:minor-latin;mso-hansi-theme-font:
minor-latin;mso-bidi-theme-font:minor-latin;color:black;mso-fareast-language:
AR-SA"&gt;Dziewięć Włók, dz. nr 111&lt;o:p&gt;&lt;/o:p&gt;&lt;/span&gt;&lt;/p&gt;&lt;p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style="margin-top:0cm;margin-right:0cm;margin-bottom:
6.0pt;margin-left:0cm;text-align:justify;line-height:14.0pt;mso-pagination:
widow-orphan"&gt;&lt;span style="font-size:11.0pt;font-family:&amp;quot;Calibri&amp;quot;,sans-serif;
mso-ascii-theme-font:minor-latin;mso-hansi-theme-font:minor-latin;mso-bidi-theme-font:
minor-latin;color:black;mso-fareast-language:AR-SA"&gt;Szczegółowy opis przedmiotu
zamówienia zawiera załącznik nr 1 do zapytania ofertowego.&lt;o:p&gt;&lt;/o:p&gt;&lt;/span&gt;&lt;/p&gt;&lt;p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style="margin-left:0cm;text-indent:-14.2pt;line-height:150%;
mso-pagination:widow-orphan;mso-list:l0 level1 lfo1;mso-hyphenate:auto;
tab-stops:7.1pt"&gt;&lt;!--[if !supportLists]--&gt;&lt;strong&gt;&lt;span style="font-size:11.0pt;line-height:150%;font-family:&amp;quot;Arial&amp;quot;,sans-serif;
mso-fareast-font-family:Arial"&gt;III.&lt;span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 &lt;/span&gt;&lt;/span&gt;&lt;/strong&gt;&lt;!--[endif]--&gt;&lt;strong&gt;&lt;span style="font-size:11.0pt;line-height:
150%;font-family:&amp;quot;Calibri&amp;quot;,sans-serif;mso-ascii-theme-font:minor-latin;
mso-hansi-theme-font:minor-latin;mso-bidi-theme-font:minor-latin;color:black;
mso-fareast-language:AR-SA"&gt;Termin realizacji zamówienia:&lt;/span&gt;&lt;/strong&gt;&lt;span style="font-size:11.0pt;line-height:150%;font-family:&amp;quot;Calibri&amp;quot;,sans-serif;
mso-ascii-theme-font:minor-latin;mso-hansi-theme-font:minor-latin;mso-bidi-theme-font:
minor-latin"&gt;&lt;o:p&gt;&lt;/o:p&gt;&lt;/span&gt;&lt;/p&gt;&lt;p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style="margin-bottom:6.0pt;line-height:150%;mso-pagination:
widow-orphan;tab-stops:7.1pt"&gt;&lt;span style="font-size:11.0pt;line-height:150%;
font-family:&amp;quot;Calibri&amp;quot;,sans-serif;mso-ascii-theme-font:minor-latin;mso-hansi-theme-font:
minor-latin;mso-bidi-theme-font:minor-latin"&gt;- od dnia zawarcia umowy do dnia
31 grudnia 2025 r.&lt;o:p&gt;&lt;/o:p&gt;&lt;/span&gt;&lt;/p&gt;&lt;p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style="margin-left:0cm;text-indent:-14.2pt;line-height:150%;
mso-pagination:widow-orphan;mso-list:l0 level1 lfo1;mso-hyphenate:auto;
tab-stops:7.1pt"&gt;&lt;!--[if !supportLists]--&gt;&lt;strong&gt;&lt;span style="font-size:11.0pt;line-height:150%;font-family:&amp;quot;Arial&amp;quot;,sans-serif;
mso-fareast-font-family:Arial;color:black;mso-fareast-language:AR-SA"&gt;IV.&lt;span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 &lt;/span&gt;&lt;/span&gt;&lt;/strong&gt;&lt;!--[endif]--&gt;&lt;strong&gt;&lt;span style="font-size:11.0pt;line-height:
150%;font-family:&amp;quot;Calibri&amp;quot;,sans-serif;mso-ascii-theme-font:minor-latin;
mso-hansi-theme-font:minor-latin;mso-bidi-theme-font:minor-latin;color:black;
mso-fareast-language:AR-SA"&gt;Kryteria wyboru oferty:&lt;o:p&gt;&lt;/o:p&gt;&lt;/span&gt;&lt;/strong&gt;&lt;/p&gt;&lt;p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style="margin-left:0cm;line-height:14.0pt"&gt;&lt;span style="font-size:11.0pt;font-family:&amp;quot;Calibri&amp;quot;,sans-serif;mso-ascii-theme-font:
minor-latin;mso-hansi-theme-font:minor-latin;mso-bidi-theme-font:minor-latin;
color:black;mso-fareast-language:AR-SA"&gt;Przy ocenie oferty będą brane pod uwagę
następujące kryteria:&lt;o:p&gt;&lt;/o:p&gt;&lt;/span&gt;&lt;/p&gt;&lt;p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style="margin-top:0cm;margin-right:0cm;margin-bottom:
6.0pt;margin-left:0cm;line-height:14.0pt"&gt;&lt;span style="font-size:11.0pt;
font-family:&amp;quot;Calibri&amp;quot;,sans-serif;mso-ascii-theme-font:minor-latin;mso-hansi-theme-font:
minor-latin;mso-bidi-theme-font:minor-latin;color:black;mso-fareast-language:
AR-SA"&gt;Cena – 100%.&lt;o:p&gt;&lt;/o:p&gt;&lt;/span&gt;&lt;/p&gt;&lt;p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style="margin-left:0cm;text-indent:-14.2pt;line-height:150%;
mso-pagination:widow-orphan;mso-list:l0 level1 lfo1;mso-hyphenate:auto;
tab-stops:7.1pt"&gt;&lt;!--[if !supportLists]--&gt;&lt;strong&gt;&lt;span style="font-size:11.0pt;line-height:150%;font-family:&amp;quot;Arial&amp;quot;,sans-serif;
mso-fareast-font-family:Arial;color:black;mso-fareast-language:AR-SA"&gt;V.&lt;span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 &lt;/span&gt;&lt;/span&gt;&lt;/strong&gt;&lt;!--[endif]--&gt;&lt;strong&gt;&lt;span style="font-size:11.0pt;line-height:
150%;font-family:&amp;quot;Calibri&amp;quot;,sans-serif;mso-ascii-theme-font:minor-latin;
mso-hansi-theme-font:minor-latin;mso-bidi-theme-font:minor-latin;color:black;
mso-fareast-language:AR-SA"&gt;Sposób przygotowania oferty:&lt;o:p&gt;&lt;/o:p&gt;&lt;/span&gt;&lt;/strong&gt;&lt;/p&gt;&lt;p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style="margin-left:17.85pt;text-align:justify;
text-indent:-17.85pt;line-height:14.0pt;mso-pagination:widow-orphan;mso-list:
l0 level4 lfo1;tab-stops:7.1pt"&gt;&lt;!--[if !supportLists]--&gt;&lt;span style="font-size:
11.0pt;font-family:&amp;quot;Arial&amp;quot;,sans-serif;mso-fareast-font-family:Arial;color:black;
mso-fareast-language:AR-SA"&gt;1.&lt;span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style="font-size:11.0pt;font-family:&amp;quot;Calibri&amp;quot;,sans-serif;mso-ascii-theme-font:
minor-latin;mso-hansi-theme-font:minor-latin;mso-bidi-theme-font:minor-latin;
mso-fareast-language:AR-SA"&gt;Ofertę cenową należy złożyć na platformie zakupowej
pod adresem: www.platformazakupowa.pl&lt;span style="color:black"&gt;&lt;o:p&gt;&lt;/o:p&gt;&lt;/span&gt;&lt;/span&gt;&lt;/p&gt;&lt;p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style="margin-top:0cm;margin-right:0cm;margin-bottom:
6.0pt;margin-left:17.85pt;text-align:justify;text-indent:-17.85pt;line-height:
14.0pt;mso-pagination:widow-orphan;mso-list:l0 level4 lfo1;tab-stops:7.1pt"&gt;&lt;!--[if !supportLists]--&gt;&lt;span style="font-size:11.0pt;font-family:&amp;quot;Arial&amp;quot;,sans-serif;mso-fareast-font-family:
Arial;color:black;mso-fareast-language:AR-SA"&gt;2.&lt;span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style="font-size:11.0pt;font-family:&amp;quot;Calibri&amp;quot;,sans-serif;mso-ascii-theme-font:
minor-latin;mso-hansi-theme-font:minor-latin;mso-bidi-theme-font:minor-latin;
color:black;mso-fareast-language:AR-SA"&gt;Do oceny ofert Zamawiający weźmie pod
uwagę wartości brutto całego przedmiotu zamówienia.&lt;o:p&gt;&lt;/o:p&gt;&lt;/span&gt;&lt;/p&gt;&lt;p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style="margin-top:0cm;margin-right:0cm;margin-bottom:
6.0pt;margin-left:17.85pt;text-align:justify;line-height:14.0pt;mso-pagination:
widow-orphan;tab-stops:7.1pt"&gt;&lt;span style="font-size:11.0pt;font-family:&amp;quot;Calibri&amp;quot;,sans-serif;
mso-ascii-theme-font:minor-latin;mso-hansi-theme-font:minor-latin;mso-bidi-theme-font:
minor-latin;color:black;mso-fareast-language:AR-SA"&gt;&amp;nbsp;&lt;/span&gt;&lt;/p&gt;&lt;p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style="margin-left:0cm;text-indent:-14.2pt;line-height:150%;
mso-pagination:widow-orphan;mso-list:l0 level1 lfo1;mso-hyphenate:auto;
tab-stops:7.1pt"&gt;&lt;!--[if !supportLists]--&gt;&lt;strong&gt;&lt;span style="font-size:11.0pt;line-height:150%;font-family:&amp;quot;Arial&amp;quot;,sans-serif;
mso-fareast-font-family:Arial;color:black;mso-fareast-language:AR-SA"&gt;VI.&lt;span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 &lt;/span&gt;&lt;/span&gt;&lt;/strong&gt;&lt;!--[endif]--&gt;&lt;strong&gt;&lt;span style="font-size:11.0pt;line-height:
150%;font-family:&amp;quot;Calibri&amp;quot;,sans-serif;mso-ascii-theme-font:minor-latin;
mso-hansi-theme-font:minor-latin;mso-bidi-theme-font:minor-latin;color:black;
mso-fareast-language:AR-SA"&gt;Badanie ofert:&lt;o:p&gt;&lt;/o:p&gt;&lt;/span&gt;&lt;/strong&gt;&lt;/p&gt;&lt;p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style="margin-left:17.85pt;text-align:justify;
text-indent:-17.85pt;line-height:14.0pt;mso-list:l0 level4 lfo1"&gt;&lt;!--[if !supportLists]--&gt;&lt;span style="font-size:11.0pt;font-family:&amp;quot;Arial&amp;quot;,sans-serif;mso-fareast-font-family:
Arial"&gt;1.&lt;span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</si>
</sst>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3915b47d0808d42b5e06550bd1f5f5.pdf" TargetMode="External"/><Relationship Id="rId_hyperlink_2" Type="http://schemas.openxmlformats.org/officeDocument/2006/relationships/hyperlink" Target="https://platformazakupowa.pl/file/get_new/9c82099d6a3a7303d7d0abdd3fe72264.pdf" TargetMode="External"/><Relationship Id="rId_hyperlink_3" Type="http://schemas.openxmlformats.org/officeDocument/2006/relationships/hyperlink" Target="https://platformazakupowa.pl/file/get_new/a0e400274c71d82992e0d8102a090ec7.pdf" TargetMode="External"/><Relationship Id="rId_hyperlink_4" Type="http://schemas.openxmlformats.org/officeDocument/2006/relationships/hyperlink" Target="https://platformazakupowa.pl/file/get_new/454660d1470f6052a6eb22a4bcedf3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3388626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3388627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3388628</v>
      </c>
      <c r="C9" s="6" t="s">
        <v>14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1859143</v>
      </c>
      <c r="C13" s="6" t="s">
        <v>22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3388624</v>
      </c>
      <c r="C18" s="1" t="s">
        <v>9</v>
      </c>
      <c r="D18" s="16" t="s">
        <v>30</v>
      </c>
      <c r="E18" s="16"/>
    </row>
    <row r="19" spans="1:27">
      <c r="A19" s="1">
        <v>2</v>
      </c>
      <c r="B19" s="1">
        <v>3388626</v>
      </c>
      <c r="C19" s="1" t="s">
        <v>11</v>
      </c>
      <c r="D19" s="16" t="s">
        <v>31</v>
      </c>
      <c r="E19" s="16"/>
    </row>
    <row r="20" spans="1:27">
      <c r="A20" s="1">
        <v>3</v>
      </c>
      <c r="B20" s="1">
        <v>3388627</v>
      </c>
      <c r="C20" s="1" t="s">
        <v>12</v>
      </c>
      <c r="D20" s="16" t="s">
        <v>32</v>
      </c>
      <c r="E20" s="16"/>
    </row>
    <row r="21" spans="1:27">
      <c r="A21" s="1">
        <v>4</v>
      </c>
      <c r="B21" s="1">
        <v>3388628</v>
      </c>
      <c r="C21" s="1" t="s">
        <v>14</v>
      </c>
      <c r="D21" s="16" t="s">
        <v>33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2026-02-07T03:01:11+01:00</dcterms:created>
  <dcterms:modified xsi:type="dcterms:W3CDTF">2026-02-07T03:01:11+01:00</dcterms:modified>
  <dc:title>Untitled Spreadsheet</dc:title>
  <dc:description/>
  <dc:subject/>
  <cp:keywords/>
  <cp:category/>
</cp:coreProperties>
</file>