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<sst xmlns="http://schemas.openxmlformats.org/spreadsheetml/2006/main" uniqueCount="34">
  <si>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</si>
  <si>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</si>
  <si>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</si>
  <si>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na zakup i dostawę materiałów systemu oświetlenia parkingowego.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</si>
  <si>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</si>
  <si>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</si>
  <si>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</si>
  <si>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</si>
  <si>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</si>
  <si>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</si>
  <si>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</si>
  <si>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</si>
  <si>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</si>
  <si>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</si>
  <si>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</si>
  <si>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</si>
  <si>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</si>
  <si>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</si>
  <si>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Słup oświetleniowy ośmiokątny serii SX 9 (bez wysięgnika), o wysokości 9m, trzon o grubości ścianki 3mm, zakończenie słupa - średnica 60mm, montaż na fundamencie o rozstawie 360x360mm, rozstaw otworów podstawy 250mm, blacha ocynkowana – 1 szt. 2)	Opraw</t>
  </si>
  <si>
    <t>szt.</t>
  </si>
  <si>
    <t>23%</t>
  </si>
  <si>
    <t>PLN</t>
  </si>
  <si>
    <t>Oprawa uliczna/drogowa PHILIPS BRP102 LED55/740 II DM (12NC: 910925865341)</t>
  </si>
  <si>
    <t>Razem:</t>
  </si>
  <si>
    <t>Załączniki do postępowania</t>
  </si>
  <si>
    <t>Źródło</t>
  </si>
  <si>
    <t>Nazwa załącznika</t>
  </si>
  <si>
    <t>Warunki postępowania</t>
  </si>
  <si>
    <t>Oprawa_zdjęcie_1.jpg</t>
  </si>
  <si>
    <t>Oprawa_zdjęcie_2.jpg</t>
  </si>
  <si>
    <t>Słup_zdjęcie_1.jpg</t>
  </si>
  <si>
    <t>Słup_zdjęcie_2.jpg</t>
  </si>
  <si>
    <t>Słup_zdjęcie_3.jpg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</si>
  <si>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&lt;strong&gt;szacowania wartości zamówienia z ewentualną możliwością złożenia zamówienia.&lt;/strong&gt;&lt;/span&gt;&lt;strong&gt;&amp;nbsp;&lt;/strong&gt;&lt;/p&gt;&lt;p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Roman&amp;quot;;color:black;mso-font-kerning:0pt;
mso-ligatures:none;mso-fareast-language:PL"&gt;Przedmiotem zapytania jest zakup i dostawa następujących materiałów
systemu oświetlenia parkingu:&lt;/span&gt;&lt;span style="font-size: 10.5pt; font-family: Arial,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Roman&amp;quot;;color:black;mso-font-kerning:0pt;
mso-ligatures:none;mso-fareast-language:PL"&gt;&lt;br&gt;&lt;/span&gt;&lt;/p&gt;&lt;p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Roman&amp;quot;;color:black;mso-font-kerning:0pt;
mso-ligatures:none;mso-fareast-language:PL"&gt;a) Słupa oświetleniowego&amp;nbsp;ośmiokątnego
serii SX 9 (bez wysięgnika), o wysokości 9m, trzon o grubości ścianki 3mm,
zakończenie słupa - średnica 60 mm, montaż na fundamencie o rozstawie
360x360mm, rozstaw otworów podstawy 250 mm, blacha ocynkowana –&amp;nbsp;1 szt.&lt;/span&gt;&lt;span style="font-size: 10.5pt; font-family: Arial,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 black; font-family: Arial, sans-serif; font-size: 10.5pt;"&gt;b)&amp;nbsp;Opraw
ulicznych/drogowych&amp;nbsp;PHILIPS BRP102 LED55/740 II DM (12NC: 910925865341)
–&amp;nbsp;2 szt.&lt;/span&gt;&lt;/p&gt;&lt;p dir="ltr" style="text-align: justify; line-height: 1.38; margin-top: 0pt; margin-bottom: 0pt; padding: 0pt 0pt 12pt;"&gt;
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style="font-size:10.5pt;font-family:&amp;quot;Arial&amp;quot;,sans-serif;mso-fareast-font-family:
&amp;quot;Times New Roman&amp;quot;;color:black;mso-font-kerning:0pt;mso-ligatures:none;
mso-fareast-language:PL"&gt;Uzupełnieniem do opisu przedmiotu są załączone
fotografie.&amp;nbsp;&lt;/span&gt;&lt;/em&gt;&lt;/p&gt;&lt;p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pre-wrap;"&gt;&lt;strong&gt;&lt;br&gt;&lt;/strong&gt;&lt;/span&gt;&lt;/p&gt;&lt;p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pre-wrap;"&gt;&lt;strong&gt;Prosimy o uzupełnienia formularza elektronicznego poniżej.&lt;/strong&gt;&lt;/span&gt;&lt;/p&gt;&lt;p class="MsoNormal" style="text-align:justify;line-height:normal"&gt;&lt;br&gt;&lt;/p&gt;&lt;p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</si>
</sst>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5452d36936becd123fab53faae0ff.jpg" TargetMode="External"/><Relationship Id="rId_hyperlink_2" Type="http://schemas.openxmlformats.org/officeDocument/2006/relationships/hyperlink" Target="https://platformazakupowa.pl/file/get_new/830e154681d2d89f7a1148d288c06ab1.jpg" TargetMode="External"/><Relationship Id="rId_hyperlink_3" Type="http://schemas.openxmlformats.org/officeDocument/2006/relationships/hyperlink" Target="https://platformazakupowa.pl/file/get_new/fc380b204e4722c285724715ff61c4f4.jpg" TargetMode="External"/><Relationship Id="rId_hyperlink_4" Type="http://schemas.openxmlformats.org/officeDocument/2006/relationships/hyperlink" Target="https://platformazakupowa.pl/file/get_new/0497bfc8b0d75987c9a2b8b632462602.jpg" TargetMode="External"/><Relationship Id="rId_hyperlink_5" Type="http://schemas.openxmlformats.org/officeDocument/2006/relationships/hyperlink" Target="https://platformazakupowa.pl/file/get_new/dad2617f82a304211e8a225910569ed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3388576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1859133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1859134</v>
      </c>
      <c r="C11" s="6" t="s">
        <v>22</v>
      </c>
      <c r="D11" s="6"/>
      <c r="E11" s="6">
        <v>2.0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1043691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1043691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1043691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1043691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1043691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2026-02-04T16:45:54+01:00</dcterms:created>
  <dcterms:modified xsi:type="dcterms:W3CDTF">2026-02-04T16:45:54+01:00</dcterms:modified>
  <dc:title>Untitled Spreadsheet</dc:title>
  <dc:description/>
  <dc:subject/>
  <cp:keywords/>
  <cp:category/>
</cp:coreProperties>
</file>