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<sst xmlns="http://schemas.openxmlformats.org/spreadsheetml/2006/main" uniqueCount="42">
  <si>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</si>
  <si>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</si>
  <si>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</si>
  <si>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Kompleksowe przygotowanie pełnej dokumentacji w celu uzyskania dofinansowania projektu pn.: "Zakup i dostawa 2 autobusów elektrycznych klasy MINI wraz z niezbędną infrastrukturą do ich ładowania”, pełnienie funkcji Kierownika Projektu oraz nadzór nad trwałością Projektu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</si>
  <si>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</si>
  <si>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</si>
  <si>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</si>
  <si>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</si>
  <si>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</si>
  <si>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</si>
  <si>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</si>
  <si>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</si>
  <si>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Zapytaniem ofertowym wraz z załącznikami. Proszę potwierdzić wpisując "Akceptuję"</t>
  </si>
  <si>
    <t>Termin realizacji</t>
  </si>
  <si>
    <t>Zgodnie z Zapytaniem ofertowym wraz z załącznikami.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</si>
  <si>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</si>
  <si>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</si>
  <si>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</si>
  <si>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</si>
  <si>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</si>
  <si>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</si>
  <si>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</si>
  <si>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</si>
  <si>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</si>
  <si>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Kompleksowe przygotowanie i złożenie wniosku aplikacyjnego o uzyskanie dofinansowania projektu pn.: "Zakup i dostawa 2 autobusów elektrycznych klasy MINI wraz z niezbędną infrastrukturą do ich ładowania"</t>
  </si>
  <si>
    <t>Pkt. 2. V lit a) Zapytania ofertowego</t>
  </si>
  <si>
    <t>usługa</t>
  </si>
  <si>
    <t>23%</t>
  </si>
  <si>
    <t>PLN</t>
  </si>
  <si>
    <t>b)	Pełnienie funkcji Kierownika Projektu przez cały okres realizacji i nadzór nad trwałością tego Projektu</t>
  </si>
  <si>
    <t>Pkt. 2. V lit b)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</si>
  <si>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</si>
  <si>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</si>
  <si>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</si>
  <si>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</si>
  <si>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</si>
  <si>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PKM.01.01.2025.docx</t>
  </si>
  <si>
    <t>Załącznik nr 2 Istotne postanowienia umowy PKM.01.01.2025.pdf</t>
  </si>
  <si>
    <t>Załącznik nr 3 Oświadczenie o braku powiązań kapitałowych i osobowych PKM.01.01.2025.docx</t>
  </si>
  <si>
    <t>Załącznik nr 4 Oświadczenie wykluczenia sankcyjne PKM.01.01.2025.docx</t>
  </si>
  <si>
    <t>Zapytanie ofertowe dot. złożenia wniosku i pełnienia funkcji kierownika projektu CUPT 4.0 PKM.01.01.2025.pdf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</si>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</sst>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da9ee8d79a64e35d42a4529ad68190.docx" TargetMode="External"/><Relationship Id="rId_hyperlink_2" Type="http://schemas.openxmlformats.org/officeDocument/2006/relationships/hyperlink" Target="https://platformazakupowa.pl/file/get_new/a609af6e12b63c1ee202bc0c3f959732.pdf" TargetMode="External"/><Relationship Id="rId_hyperlink_3" Type="http://schemas.openxmlformats.org/officeDocument/2006/relationships/hyperlink" Target="https://platformazakupowa.pl/file/get_new/cbe169bd1676de67a77999a4a3309402.docx" TargetMode="External"/><Relationship Id="rId_hyperlink_4" Type="http://schemas.openxmlformats.org/officeDocument/2006/relationships/hyperlink" Target="https://platformazakupowa.pl/file/get_new/15639426218d9d856786d3b11d3d5c0c.docx" TargetMode="External"/><Relationship Id="rId_hyperlink_5" Type="http://schemas.openxmlformats.org/officeDocument/2006/relationships/hyperlink" Target="https://platformazakupowa.pl/file/get_new/5a17ef18c202beb9ba86685693e0c6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3388476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1859062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1859072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1043655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1043655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1043655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1043655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1043655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2025-01-11T02:03:27+01:00</dcterms:created>
  <dcterms:modified xsi:type="dcterms:W3CDTF">2025-01-11T02:03:27+01:00</dcterms:modified>
  <dc:title>Untitled Spreadsheet</dc:title>
  <dc:description/>
  <dc:subject/>
  <cp:keywords/>
  <cp:category/>
</cp:coreProperties>
</file>