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<sst xmlns="http://schemas.openxmlformats.org/spreadsheetml/2006/main" uniqueCount="38">
  <si>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</si>
  <si>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</si>
  <si>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</si>
  <si>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Sprawowanie nadzoru inwestorskiego nad realizacją zadania pn.: ,,Przebudowa z modernizacją lokali mieszkalnych zlokalizowanych przy ul. Wyczółkowskiego 61/13-32 w Jeleniej Górze''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</si>
  <si>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</si>
  <si>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</si>
  <si>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</si>
  <si>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</si>
  <si>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</si>
  <si>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</si>
  <si>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</si>
  <si>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</si>
  <si>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miesięcy od dnia zawarcia umowy (data podpisania protokołu odbioru końcowego robót budowlanych). Proszę potwierdzić wpisując "Akceptuję"</t>
  </si>
  <si>
    <t>Dodatkowe koszty</t>
  </si>
  <si>
    <t>Wszelkie dodatkowe koszty, w tym dojazd,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</si>
  <si>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</si>
  <si>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</si>
  <si>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</si>
  <si>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</si>
  <si>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</si>
  <si>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</si>
  <si>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</si>
  <si>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</si>
  <si>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Zgodnie z zapytaniem ofertowym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</si>
  <si>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</si>
  <si>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</si>
  <si>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</si>
  <si>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</si>
  <si>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</si>
  <si>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</si>
  <si>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</si>
  <si>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</si>
  <si>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20250103_Zapytanie ofertowe.pdf</t>
  </si>
  <si>
    <t>Zalacznik nr 3 - Formularz oferty.doc</t>
  </si>
  <si>
    <t>Załacznik nr 1 - OPZ.pdf</t>
  </si>
  <si>
    <t>Załacznik nr 2 - projekt umowy.pdf</t>
  </si>
  <si>
    <t>Załacznik nr 4 -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</si>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</sst>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81a168051e865240a0f38ccd52ece.pdf" TargetMode="External"/><Relationship Id="rId_hyperlink_2" Type="http://schemas.openxmlformats.org/officeDocument/2006/relationships/hyperlink" Target="https://platformazakupowa.pl/file/get_new/30b4ce16f001ea562eb959c3412c5d60.doc" TargetMode="External"/><Relationship Id="rId_hyperlink_3" Type="http://schemas.openxmlformats.org/officeDocument/2006/relationships/hyperlink" Target="https://platformazakupowa.pl/file/get_new/1cac0eb959a432dd7e2ebe0f624a4742.pdf" TargetMode="External"/><Relationship Id="rId_hyperlink_4" Type="http://schemas.openxmlformats.org/officeDocument/2006/relationships/hyperlink" Target="https://platformazakupowa.pl/file/get_new/41e6eed8be4782b4c5f41eded0f36ab9.pdf" TargetMode="External"/><Relationship Id="rId_hyperlink_5" Type="http://schemas.openxmlformats.org/officeDocument/2006/relationships/hyperlink" Target="https://platformazakupowa.pl/file/get_new/e80d268bb3b4c0c028e402d1c0fa6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3388080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1858847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1043548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1043548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1043548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1043548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1043548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2026-01-19T01:57:14+01:00</dcterms:created>
  <dcterms:modified xsi:type="dcterms:W3CDTF">2026-01-19T01:57:14+01:00</dcterms:modified>
  <dc:title>Untitled Spreadsheet</dc:title>
  <dc:description/>
  <dc:subject/>
  <cp:keywords/>
  <cp:category/>
</cp:coreProperties>
</file>