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<sst xmlns="http://schemas.openxmlformats.org/spreadsheetml/2006/main" uniqueCount="42">
  <si>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</si>
  <si>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</si>
  <si>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</si>
  <si>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„Sterylizacja kotek wolnożyjących na terenie Gminy Miejskiej Zgorzelec oraz prowadzenie znakowania psów w ramach prowadzonej przez Gminę Miejską Zgorzelec akcji bezpłatnego czipowania psów, których właściciele są zameldowani na terenie Gminy Miejskiej Zgorzelec”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</si>
  <si>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</si>
  <si>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</si>
  <si>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</si>
  <si>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</si>
  <si>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</si>
  <si>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</si>
  <si>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14 dni od daty otrzymania faktury. Proszę potwierdzić wpisując "Akceptuję"</t>
  </si>
  <si>
    <t>Termin realizacji</t>
  </si>
  <si>
    <t>Termin wykonania usługi od 01.01.2024 r. do 31.12.2024.  Proszę o potwierdzić wpisując "Akceptuje"</t>
  </si>
  <si>
    <t xml:space="preserve">Podwykonawstwo </t>
  </si>
  <si>
    <t>Wykonawca oświadcza, że zamówienie nie będzie wykonane przez podwykonawcę.Proszę potwierdzić wpisując "Akceptuje"</t>
  </si>
  <si>
    <t>Numer rachunku bankowego</t>
  </si>
  <si>
    <t>Wykonawca oświadcza, że do rozliczeń z zamawiającym posiada następujący numer rachunku bankowego- proszę podać nr rachunku bankowego.</t>
  </si>
  <si>
    <t>Warunki zawarte w projekcie umowy</t>
  </si>
  <si>
    <t>Proszę potwierdzić wpisując "Akceptuje"</t>
  </si>
  <si>
    <t xml:space="preserve">Oświadczam, że nie zachodzę w stosunku do mnie przesłanki dotyczące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. 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</si>
  <si>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</si>
  <si>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</si>
  <si>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</si>
  <si>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</si>
  <si>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</si>
  <si>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</si>
  <si>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</si>
  <si>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</si>
  <si>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Sterylizacja kotek wolnożyjących na terenie Gminy Miejskiej Zgorzelec oraz prowadzenie znakowania psów w ramach prowadzonej przez Gminę Miejską Zgorzelec akcji bezpłatnego czipowania psów, których właściciele są zameldowani na terenie Gminy Miejskiej Zg-c</t>
  </si>
  <si>
    <t>„Sterylizacja kotek wolnożyjących na terenie Gminy Miejskiej Zgorzelec oraz prowadzenie znakowania psów w ramach prowadzonej przez Gminę Miejską Zgorzelec akcji bezpłatnego czipowania psów, których właściciele są zameldowani na terenie Gminy Miejskiej Zgorzelec”. Szczegółowy opis zamówienia zawarto w projekcie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</si>
  <si>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</si>
  <si>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</si>
  <si>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</si>
  <si>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</si>
  <si>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</si>
  <si>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</si>
  <si>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</si>
  <si>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</si>
  <si>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dla umów cywilno-prawnych.pdf</t>
  </si>
  <si>
    <t>Projekt umowy.docx</t>
  </si>
  <si>
    <t>załącznik do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</si>
  <si>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Zamawiającego.&lt;/span&gt;&lt;/p&gt;&lt;p&gt;&lt;strong&gt;Do oferty należy dołączyć&amp;nbsp; wypełniony i podpisany formularz ofertowy, stanowiący załącznik nr 1 do umowy. &lt;br&gt;&lt;/strong&gt;&lt;/p&gt;&lt;br&gt;&lt;p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757759944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class="MsoNormal" style="line-height:115%"&gt;&lt;span style="font-size:12.0pt;
line-height:115%;font-family:&amp;quot;Arial&amp;quot;,&amp;quot;sans-serif&amp;quot;;letter-spacing:1.0pt"&gt;Na
podstawie art. 7 ust. 9 w związku z art. 7 ust. 1 ustawy z dnia 13 kwietnia
2022 r. o szczególnych rozwiązaniach w zakresie przeciwdziałania wspieraniu
agresji na Ukrainę oraz służących ochronie bezpieczeństwa narodowego Zamawiający
wykluczy:&lt;/span&gt;&lt;/p&gt;
&lt;p class="MsoNormal" style="margin-left:14.2pt;text-indent:-14.2pt;line-height:
115%"&gt;&lt;span style="font-size:12.0pt;line-height:115%;font-family:&amp;quot;Arial&amp;quot;,&amp;quot;sans-serif&amp;quot;;
letter-spacing:1.0pt"&gt;1.&lt;span style="mso-tab-count:1"&gt; &lt;/span&gt;Wykonawcę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 class="MsoNormal" style="margin-left:14.2pt;text-indent:-14.2pt;line-height:
115%"&gt;&lt;span style="font-size:12.0pt;line-height:115%;font-family:&amp;quot;Arial&amp;quot;,&amp;quot;sans-serif&amp;quot;;
letter-spacing:1.0pt"&gt;2.&lt;span style="mso-tab-count:1"&gt; &lt;/span&gt;Wykonawcę,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 class="MsoNormal" style="margin-left:14.2pt;text-indent:-14.2pt;line-height:
115%"&gt;&lt;span style="font-size:12.0pt;line-height:115%;font-family:&amp;quot;Arial&amp;quot;,&amp;quot;sans-serif&amp;quot;;
letter-spacing:1.0pt"&gt;3.&lt;span style="mso-tab-count:1"&gt; &lt;/span&gt;Wykonawcę,
którego jednostką dominującą w rozumieniu art. 3 ust. 1 pkt 37 ustawy z dnia 29
września 1994 r. o rachunkowości (Dz. U. z 2021 r. poz. 217, 2105 i 2106), jest
podmiot wymieniony w wykazach określonych w rozporządzeniu 765/2006 i
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ustawy.&lt;/span&gt;&lt;/p&gt;
&lt;p&gt;&lt;span class="markedcontent"&gt;&lt;span style="font-size:12.0pt;line-height:115%;
font-family:&amp;quot;Arial&amp;quot;,&amp;quot;sans-serif&amp;quot;;letter-spacing:1.0pt"&gt;Wykluczenie, o którym
mowa powyżej obowiązuje od 01 maja 2022 r.&lt;/span&gt;&lt;/span&gt;&lt;span class="markedcontent"&gt;&lt;sup&gt;&lt;span style="font-size:14.0pt;line-height:115%;
font-family:&amp;quot;Arial&amp;quot;,&amp;quot;sans-serif&amp;quot;;letter-spacing:1.0pt"&gt;*&lt;/span&gt;&lt;/sup&gt;&lt;/span&gt;&lt;/p&gt;&lt;p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</si>
</sst>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acfb7b0e4c172655839b874ccf3327.pdf" TargetMode="External"/><Relationship Id="rId_hyperlink_2" Type="http://schemas.openxmlformats.org/officeDocument/2006/relationships/hyperlink" Target="https://platformazakupowa.pl/file/get_new/d8f819cebadb5503b434545c7d451331.docx" TargetMode="External"/><Relationship Id="rId_hyperlink_3" Type="http://schemas.openxmlformats.org/officeDocument/2006/relationships/hyperlink" Target="https://platformazakupowa.pl/file/get_new/925fcd3f4884dfe896dfab7ebf6eb6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3388051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3388052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3388053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1858812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1043539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3388052</v>
      </c>
      <c r="C21" s="1" t="s">
        <v>17</v>
      </c>
      <c r="D21" s="16" t="s">
        <v>39</v>
      </c>
      <c r="E21" s="16"/>
    </row>
    <row r="22" spans="1:27">
      <c r="A22" s="1">
        <v>3</v>
      </c>
      <c r="B22" s="1">
        <v>3388052</v>
      </c>
      <c r="C22" s="1" t="s">
        <v>17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2026-05-14T01:48:24+02:00</dcterms:created>
  <dcterms:modified xsi:type="dcterms:W3CDTF">2026-05-14T01:48:24+02:00</dcterms:modified>
  <dc:title>Untitled Spreadsheet</dc:title>
  <dc:description/>
  <dc:subject/>
  <cp:keywords/>
  <cp:category/>
</cp:coreProperties>
</file>