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<sst xmlns="http://schemas.openxmlformats.org/spreadsheetml/2006/main" uniqueCount="37">
  <si>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</si>
  <si>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</si>
  <si>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</si>
  <si>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przeprowadzania szkoleń okresowych z zakresu bezpieczeństwa i higieny pracy dla pracowników SZPZLO Warszawa Praga – Południe w latach 2025-2026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</si>
  <si>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</si>
  <si>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</si>
  <si>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</si>
  <si>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</si>
  <si>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</si>
  <si>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</si>
  <si>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wypełniony i podpisany Formularz ofertowy - Załącznik nr 1 do Zapytania.</t>
  </si>
  <si>
    <t>Formularz asortymentowo-cenowy</t>
  </si>
  <si>
    <t>Proszę załączyć wypełniony i podpisany Formularz asortymentowo-cenowy - Załącznik nr 2 do Zapytania.</t>
  </si>
  <si>
    <t>Projekt umowy wraz z klauzulą RODO</t>
  </si>
  <si>
    <t>Proszę o zaakceptowanie projektowanych postanowień umownych wraz z klauzulą informacyjną RODO wpisując "Akceptuję".</t>
  </si>
  <si>
    <t>Aktualny odpis z rejestru</t>
  </si>
  <si>
    <t>Proszę o załączenie aktualnego odpisu z właściwego rejestru firmy lub z Centralnej Ewidencji i Informacji o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</si>
  <si>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</si>
  <si>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</si>
  <si>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</si>
  <si>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</si>
  <si>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</si>
  <si>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</si>
  <si>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</si>
  <si>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</si>
  <si>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</si>
  <si>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</si>
  <si>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</si>
  <si>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</si>
  <si>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</si>
  <si>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</si>
  <si>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</si>
  <si>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</si>
  <si>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- Formularz ofertowy.doc</t>
  </si>
  <si>
    <t>Załącznik nr 2 -  Formularz asortymentowo-cenowy.xls</t>
  </si>
  <si>
    <t>Załącznik nr 3 do Zapytania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</si>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</sst>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85c91b84737500e7a37e11347b10c8.pdf" TargetMode="External"/><Relationship Id="rId_hyperlink_2" Type="http://schemas.openxmlformats.org/officeDocument/2006/relationships/hyperlink" Target="https://platformazakupowa.pl/file/get_new/b0fdd62f7f5ff86b906d826074cbef90.doc" TargetMode="External"/><Relationship Id="rId_hyperlink_3" Type="http://schemas.openxmlformats.org/officeDocument/2006/relationships/hyperlink" Target="https://platformazakupowa.pl/file/get_new/c5c0134b9fcb9763e8e29f2fc89a23a7.xls" TargetMode="External"/><Relationship Id="rId_hyperlink_4" Type="http://schemas.openxmlformats.org/officeDocument/2006/relationships/hyperlink" Target="https://platformazakupowa.pl/file/get_new/8337a01e099c1e8f36486c1db60f39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3387492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1858678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1043403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3387488</v>
      </c>
      <c r="C19" s="1" t="s">
        <v>9</v>
      </c>
      <c r="D19" s="16" t="s">
        <v>33</v>
      </c>
      <c r="E19" s="16"/>
    </row>
    <row r="20" spans="1:27">
      <c r="A20" s="1">
        <v>3</v>
      </c>
      <c r="B20" s="1">
        <v>3387489</v>
      </c>
      <c r="C20" s="1" t="s">
        <v>11</v>
      </c>
      <c r="D20" s="16" t="s">
        <v>34</v>
      </c>
      <c r="E20" s="16"/>
    </row>
    <row r="21" spans="1:27">
      <c r="A21" s="1">
        <v>4</v>
      </c>
      <c r="B21" s="1">
        <v>3387490</v>
      </c>
      <c r="C21" s="1" t="s">
        <v>13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2026-03-04T02:01:39+01:00</dcterms:created>
  <dcterms:modified xsi:type="dcterms:W3CDTF">2026-03-04T02:01:39+01:00</dcterms:modified>
  <dc:title>Untitled Spreadsheet</dc:title>
  <dc:description/>
  <dc:subject/>
  <cp:keywords/>
  <cp:category/>
</cp:coreProperties>
</file>