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<sst xmlns="http://schemas.openxmlformats.org/spreadsheetml/2006/main" uniqueCount="40">
  <si>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</si>
  <si>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</si>
  <si>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</si>
  <si>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zadymiarki kanałowej typu Fog-Smoker (lub innego typu o równoważnych parametrach), według opisu podanego poniżej.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</si>
  <si>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</si>
  <si>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</si>
  <si>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</si>
  <si>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</si>
  <si>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</si>
  <si>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</si>
  <si>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do magazynu zamawiającego,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</si>
  <si>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</si>
  <si>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</si>
  <si>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</si>
  <si>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</si>
  <si>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 xml:space="preserve">Oświadczenie </t>
  </si>
  <si>
    <t>Proszę o zapoznanie, wypełnienie i załączenie podpisanego oświadczenia co stanowić będzie integralną część złożonej oferty.</t>
  </si>
  <si>
    <t xml:space="preserve">Gwarancja </t>
  </si>
  <si>
    <t>Gwarancja min. 24 miesiące na zasadach producenta. Urządzenie musi posiadać DTR w języku polskim, kartę gwarancyjną oraz być wykonane i spełniać obowiązujące normy i przepisy prawne. Proszę potwierdzić wpisując "Akceptuję"</t>
  </si>
  <si>
    <t>Karta katalogowa urządzenia równoważnego</t>
  </si>
  <si>
    <t xml:space="preserve">W przypadku oferowania produktu równoważnego proszę o załączenie karty katalogowej oferowanego urządzenia. </t>
  </si>
  <si>
    <t>NAZWA TOWARU / USŁUGI</t>
  </si>
  <si>
    <t>OPIS</t>
  </si>
  <si>
    <t>ILOŚĆ</t>
  </si>
  <si>
    <t>JM</t>
  </si>
  <si>
    <t>Cena/JM</t>
  </si>
  <si>
    <t>VAT</t>
  </si>
  <si>
    <t>WALUTA</t>
  </si>
  <si>
    <t>Zadymiarka kanałowa typu Fog-Smoker z kufrem transportowym (lub innego typu o równoważnych parametrach)</t>
  </si>
  <si>
    <t xml:space="preserve">Zadymiarka kanałowa typu Fog-Smoker z kufrem transportowym (lub innego typu o równoważnych parametrach).
Specyfikacja techniczna:
- waga do 21,5kg z 5L płynu 
   w zbiorniku
- Napięcie 230V / 50Hz
- Moc parownika i dmuchawy po
  1200W
- Wydajność urządzenia 
   ok. 600m3/min
- Pojemność zbiornika na płyn 5L
- Maksymalne zużycie płynu
  120ml/min
- Czas nagrzewania ok. 7min.
Wyposażenie dodatkowe:
- kufer transportowy
- przewód fi 50, długość 7,5mb ze
   złączką strażacką
- tyczka teleskopowa do 6m
- dodatkowe 10L płynu + 5L płynu
   w dozowniku urządzenia 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</si>
  <si>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</si>
  <si>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</si>
  <si>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</si>
  <si>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</si>
  <si>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</si>
  <si>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</si>
  <si>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</si>
  <si>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0.docx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</si>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</sst>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4befe5850ff81185f5c003844de8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3387367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3387368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3387369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3387371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3387372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3387373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1858559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3387371</v>
      </c>
      <c r="C20" s="1" t="s">
        <v>15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2026-03-06T02:46:58+01:00</dcterms:created>
  <dcterms:modified xsi:type="dcterms:W3CDTF">2026-03-06T02:46:58+01:00</dcterms:modified>
  <dc:title>Untitled Spreadsheet</dc:title>
  <dc:description/>
  <dc:subject/>
  <cp:keywords/>
  <cp:category/>
</cp:coreProperties>
</file>