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<sst xmlns="http://schemas.openxmlformats.org/spreadsheetml/2006/main" uniqueCount="32">
  <si>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</si>
  <si>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</si>
  <si>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</si>
  <si>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wartości zamówienia sukcesywne dostawy jaj do Zakładu Karnego w Czarnem oraz Oddziału Zewnętrznego w Złotowie </t>
  </si>
  <si>
    <t>Komentarz do całej oferty:</t>
  </si>
  <si>
    <t>LP</t>
  </si>
  <si>
    <t>Kryterium</t>
  </si>
  <si>
    <t>Opis</t>
  </si>
  <si>
    <t>Twoja propozycja/komentarz</t>
  </si>
  <si>
    <t>Termin realizacji</t>
  </si>
  <si>
    <t>Realizacja umowy  12 miesięcy, od 01.02.2025 r. do  31.01.2026 r.</t>
  </si>
  <si>
    <t xml:space="preserve">Częstotliwość i miejsce dostaw </t>
  </si>
  <si>
    <t>Dostawa do Zakładu Karnego w Czarnem i Oddziału Zewnętrznego w Złotowie. 
Dwa razy w miesiącu na podstawie zapotrzebowania zgłaszanego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</si>
  <si>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</si>
  <si>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</si>
  <si>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</si>
  <si>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</si>
  <si>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</si>
  <si>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</si>
  <si>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</si>
  <si>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Jaja kurze konsumpcyjne </t>
  </si>
  <si>
    <t>jaja kurze, świeże konsumpcyjne, klasa jakościowa jaj - klasa A
kategoria wagowa M ( 53-63 g), nie myte, nie czyszczone o
normalnym kształcie, nie uszkodzone, dostarczane w wytłaczankach
po 30 szt., na opakowaniu zbiorczym ( skrzyni, pojemniku
kontenerze) , powinna znajdować się informacja: adres i numer
zakładu pakowania, wysyłającego, weterynaryjny numer
identyfikacyjny zakładu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</si>
  <si>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</si>
  <si>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</si>
  <si>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</si>
  <si>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</si>
  <si>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</si>
  <si>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</si>
  <si>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</si>
  <si>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</si>
  <si>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</si>
  <si>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59 8330731&lt;/span&gt;&lt;/p&gt;&lt;/li&gt;&lt;li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</si>
</sst>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3387324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3387325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1858536</v>
      </c>
      <c r="C11" s="5" t="s">
        <v>20</v>
      </c>
      <c r="D11" s="5" t="s">
        <v>21</v>
      </c>
      <c r="E11" s="5">
        <v>100000.0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2026-03-19T14:48:39+01:00</dcterms:created>
  <dcterms:modified xsi:type="dcterms:W3CDTF">2026-03-19T14:48:39+01:00</dcterms:modified>
  <dc:title>Untitled Spreadsheet</dc:title>
  <dc:description/>
  <dc:subject/>
  <cp:keywords/>
  <cp:category/>
</cp:coreProperties>
</file>