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<sst xmlns="http://schemas.openxmlformats.org/spreadsheetml/2006/main" uniqueCount="35">
  <si>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</si>
  <si>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</si>
  <si>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</si>
  <si>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obchodów i oględzin wojskowych bocznic kolejowych w m. Mosty i Stargard w 2025 roku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</si>
  <si>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</si>
  <si>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</si>
  <si>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</si>
  <si>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</si>
  <si>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</si>
  <si>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</si>
  <si>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</si>
  <si>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</si>
  <si>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</si>
  <si>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</si>
  <si>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</si>
  <si>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</si>
  <si>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obchodów i oględzin wojskowych bocznic kolejowych w m. Mosty i Stargard w 2025 roku</t>
  </si>
  <si>
    <t>Należy wpisać wartość "Razem" z formularza cenowego. 
Należy załączyć formularz cenowy - załącznik nr 1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</si>
  <si>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</si>
  <si>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</si>
  <si>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</si>
  <si>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</si>
  <si>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</si>
  <si>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</si>
  <si>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</si>
  <si>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</si>
  <si>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1 - Formularz cenowy.docx</t>
  </si>
  <si>
    <t>Zał. nr 2 - Wykaz osób  oświadczenie o podwykonawcach.docx</t>
  </si>
  <si>
    <t>Zał. nr 3 - STWiOU - obchody, oględziny wbk.docx</t>
  </si>
  <si>
    <t>Zał. nr 4 - Zasady dokonywania obchodów.docx</t>
  </si>
  <si>
    <t>Zał. nr 5 - Umowa- wzór.docx</t>
  </si>
  <si>
    <t>Zał. nr 6 - Zasady postępowania z pracownikami.docx</t>
  </si>
  <si>
    <t>Zał. nr 7 - Klauzula informacyjna RODO.docx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</si>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</sst>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5cc3dc6b459e6215b6cff04ad6c01e3.docx" TargetMode="External"/><Relationship Id="rId_hyperlink_2" Type="http://schemas.openxmlformats.org/officeDocument/2006/relationships/hyperlink" Target="https://platformazakupowa.pl/file/get_new/9f662f2f2e84f717e199594dc30f0462.docx" TargetMode="External"/><Relationship Id="rId_hyperlink_3" Type="http://schemas.openxmlformats.org/officeDocument/2006/relationships/hyperlink" Target="https://platformazakupowa.pl/file/get_new/aec999582d206be8634f9628b18ebb09.docx" TargetMode="External"/><Relationship Id="rId_hyperlink_4" Type="http://schemas.openxmlformats.org/officeDocument/2006/relationships/hyperlink" Target="https://platformazakupowa.pl/file/get_new/1c65adc414721c6e9d82a77ca7e26365.docx" TargetMode="External"/><Relationship Id="rId_hyperlink_5" Type="http://schemas.openxmlformats.org/officeDocument/2006/relationships/hyperlink" Target="https://platformazakupowa.pl/file/get_new/2d8e3111c4d13af9d3418419a84d1057.docx" TargetMode="External"/><Relationship Id="rId_hyperlink_6" Type="http://schemas.openxmlformats.org/officeDocument/2006/relationships/hyperlink" Target="https://platformazakupowa.pl/file/get_new/ff576c710404c0198112147be7e440b4.docx" TargetMode="External"/><Relationship Id="rId_hyperlink_7" Type="http://schemas.openxmlformats.org/officeDocument/2006/relationships/hyperlink" Target="https://platformazakupowa.pl/file/get_new/42d6d30ff2878e7a8aa3c4c6af9e4421.docx" TargetMode="External"/><Relationship Id="rId_hyperlink_8" Type="http://schemas.openxmlformats.org/officeDocument/2006/relationships/hyperlink" Target="https://platformazakupowa.pl/file/get_new/cc51e30a29c2e648fc2d9179c1a6898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1043340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1858478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1043340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1043340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1043340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1043340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1043340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1043340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1043340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1043340</v>
      </c>
      <c r="C21" s="1" t="s">
        <v>25</v>
      </c>
      <c r="D21" s="16" t="s">
        <v>33</v>
      </c>
      <c r="E21" s="16"/>
    </row>
    <row r="25" spans="1:27">
      <c r="A25" s="3" t="s">
        <v>25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2026-05-18T19:42:45+02:00</dcterms:created>
  <dcterms:modified xsi:type="dcterms:W3CDTF">2026-05-18T19:42:45+02:00</dcterms:modified>
  <dc:title>Untitled Spreadsheet</dc:title>
  <dc:description/>
  <dc:subject/>
  <cp:keywords/>
  <cp:category/>
</cp:coreProperties>
</file>