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<sst xmlns="http://schemas.openxmlformats.org/spreadsheetml/2006/main" uniqueCount="37">
  <si>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</si>
  <si>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</si>
  <si>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</si>
  <si>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wodomierzy wraz z urządzeniami do zdalnego odczytu dla potrzeb Zakładu Wodociągów i Kanalizacji w Krynicy-Zdroju</t>
  </si>
  <si>
    <t>Komentarz do całej oferty:</t>
  </si>
  <si>
    <t>LP</t>
  </si>
  <si>
    <t>Kryterium</t>
  </si>
  <si>
    <t>Opis</t>
  </si>
  <si>
    <t>Twoja propozycja/komentarz</t>
  </si>
  <si>
    <t>Warunki płatności</t>
  </si>
  <si>
    <t>Termin płatności faktury do 30 dni od dnia wpłynięcia do Zamawiającego prawidłowo wystawionej faktury VAT.</t>
  </si>
  <si>
    <t>Termin realizacji</t>
  </si>
  <si>
    <t>Termin realizacji zamówienia do 31 grudnia 2025 r.</t>
  </si>
  <si>
    <t>Formularz ofertowy</t>
  </si>
  <si>
    <t>Proszę załączyć formularz ofertowy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</si>
  <si>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</si>
  <si>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</si>
  <si>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</si>
  <si>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</si>
  <si>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</si>
  <si>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</si>
  <si>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</si>
  <si>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wodomierzy wraz z urządzeniami do zdalnego odczytu dla potrzeb Zakładu Wodociągów i Kanalizacji w Krynicy-Zdroju</t>
  </si>
  <si>
    <t>Podać wartość całej oferty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</si>
  <si>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</si>
  <si>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</si>
  <si>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</si>
  <si>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</si>
  <si>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</si>
  <si>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</si>
  <si>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</si>
  <si>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</si>
  <si>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</t>
  </si>
  <si>
    <t>Załącznik_ nr_ 1_ Szczegółowy_opis_przedmiotu_zamówienia.doc</t>
  </si>
  <si>
    <t>Załącznik_Nr _2_Wzór umowy..pdf</t>
  </si>
  <si>
    <t>Załącznik_Nr_3_Formularz_ofertowy.doc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</si>
  <si>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018 427 52 82&lt;/span&gt;&lt;/p&gt;&lt;p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</si>
</sst>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5b7d536433a415914120642e00bf0fd.doc" TargetMode="External"/><Relationship Id="rId_hyperlink_2" Type="http://schemas.openxmlformats.org/officeDocument/2006/relationships/hyperlink" Target="https://platformazakupowa.pl/file/get_new/f12d0242d2e0dce7cff830095f77c76f.doc" TargetMode="External"/><Relationship Id="rId_hyperlink_3" Type="http://schemas.openxmlformats.org/officeDocument/2006/relationships/hyperlink" Target="https://platformazakupowa.pl/file/get_new/7c4f744412a55b70a2887ec021b7b3e1.pdf" TargetMode="External"/><Relationship Id="rId_hyperlink_4" Type="http://schemas.openxmlformats.org/officeDocument/2006/relationships/hyperlink" Target="https://platformazakupowa.pl/file/get_new/d5273566be00ecb92531bcfc9665a10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1043326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3387208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3387209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3387210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1858331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1043326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1043326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1043326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1043326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2026-02-23T11:36:24+01:00</dcterms:created>
  <dcterms:modified xsi:type="dcterms:W3CDTF">2026-02-23T11:36:24+01:00</dcterms:modified>
  <dc:title>Untitled Spreadsheet</dc:title>
  <dc:description/>
  <dc:subject/>
  <cp:keywords/>
  <cp:category/>
</cp:coreProperties>
</file>