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<sst xmlns="http://schemas.openxmlformats.org/spreadsheetml/2006/main" uniqueCount="50">
  <si>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</si>
  <si>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</si>
  <si>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</si>
  <si>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Udzielanie  świadczeń zdrowotnych osobom pozbawionym wolności w Areszcie Śledczym w Warszawie - Służewcu.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</si>
  <si>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</si>
  <si>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</si>
  <si>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</si>
  <si>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</si>
  <si>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</si>
  <si>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</si>
  <si>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</si>
  <si>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</si>
  <si>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</si>
  <si>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</si>
  <si>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Nie wcześniej niż od 13 stycznia do 31 stycznia 2025 roku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</si>
  <si>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</si>
  <si>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</si>
  <si>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</si>
  <si>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</si>
  <si>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</si>
  <si>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</si>
  <si>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</si>
  <si>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</si>
  <si>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</si>
  <si>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Lekarz chirurg</t>
  </si>
  <si>
    <t>przyjęcie ok 20 osób w miesiącu.</t>
  </si>
  <si>
    <t>szt.</t>
  </si>
  <si>
    <t>23%</t>
  </si>
  <si>
    <t>PLN</t>
  </si>
  <si>
    <t xml:space="preserve">Lekarz psychiatra </t>
  </si>
  <si>
    <t>ok 8 godzin miesięcznie</t>
  </si>
  <si>
    <t>Protetyk</t>
  </si>
  <si>
    <t>wykonanie ok 6 protez rocznie</t>
  </si>
  <si>
    <t>Usługi pielęgniarskie</t>
  </si>
  <si>
    <t>ok 120 godzin miesięcznie</t>
  </si>
  <si>
    <t>Usługi optyczne</t>
  </si>
  <si>
    <t>ok 10 par okularów miesięcznie</t>
  </si>
  <si>
    <t>Usługi inspektora ochrony radiologicznej</t>
  </si>
  <si>
    <t>1 raz w miesiącu</t>
  </si>
  <si>
    <t>Razem:</t>
  </si>
  <si>
    <t>Załączniki do postępowania</t>
  </si>
  <si>
    <t>Źródło</t>
  </si>
  <si>
    <t>Nazwa załącznika</t>
  </si>
  <si>
    <t>Warunki postępowania</t>
  </si>
  <si>
    <t>Szczegółowe warunki konkursu ofert (1) (6).docx</t>
  </si>
  <si>
    <t>załącznik nr 4 - umowa o udzielenie świadczeń opieki zdrowotnej (1) (10).docx</t>
  </si>
  <si>
    <t>Załacznik nr 1 - Formularz lekarza psychiatry (4).docx</t>
  </si>
  <si>
    <t>Załącznik nr 4 - RODO (4).odt</t>
  </si>
  <si>
    <t>Załącznik nr 3 oświadczenie art 233 (2).odt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</si>
  <si>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informuje że z uwagi na pomyłkę w konkursie mogą wziąć udział także;&lt;/span&gt;&lt;/p&gt;&lt;p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pre-wrap;"&gt;&lt;strong&gt;1. Lekarz dermatolog - ok 4 godzin raz na 2-3 miesiące;&lt;/strong&gt;&lt;/span&gt;&lt;/p&gt;&lt;p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pre-wrap;"&gt;&lt;strong&gt;2. Lekarz medycyny pracy - ok 60 0sób miesięcznie.&lt;/strong&gt;&lt;/span&gt;&lt;/p&gt;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</si>
</sst>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77a8ef82614b95cc790de99a80269c.docx" TargetMode="External"/><Relationship Id="rId_hyperlink_2" Type="http://schemas.openxmlformats.org/officeDocument/2006/relationships/hyperlink" Target="https://platformazakupowa.pl/file/get_new/02e525e61056436add3d9ee2ed55d802.docx" TargetMode="External"/><Relationship Id="rId_hyperlink_3" Type="http://schemas.openxmlformats.org/officeDocument/2006/relationships/hyperlink" Target="https://platformazakupowa.pl/file/get_new/f41539eee28ee27cd91bd4d0901d24a9.docx" TargetMode="External"/><Relationship Id="rId_hyperlink_4" Type="http://schemas.openxmlformats.org/officeDocument/2006/relationships/hyperlink" Target="https://platformazakupowa.pl/file/get_new/5388b4b285d6c6a7f42f8f43e85679af.odt" TargetMode="External"/><Relationship Id="rId_hyperlink_5" Type="http://schemas.openxmlformats.org/officeDocument/2006/relationships/hyperlink" Target="https://platformazakupowa.pl/file/get_new/6c2b7dd73d1182218f57c24b6ac3540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1858034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1858039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1858040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1858041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1858042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1858043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1043064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1043064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1043064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1043064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1043064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2025-01-07T00:46:52+01:00</dcterms:created>
  <dcterms:modified xsi:type="dcterms:W3CDTF">2025-01-07T00:46:52+01:00</dcterms:modified>
  <dc:title>Untitled Spreadsheet</dc:title>
  <dc:description/>
  <dc:subject/>
  <cp:keywords/>
  <cp:category/>
</cp:coreProperties>
</file>