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<sst xmlns="http://schemas.openxmlformats.org/spreadsheetml/2006/main" uniqueCount="36">
  <si>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</si>
  <si>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</si>
  <si>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</si>
  <si>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TINAD Lodówka/zamrażarka, IKEA 500 zintegrowany, 210/79 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</si>
  <si>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</si>
  <si>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</si>
  <si>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</si>
  <si>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</si>
  <si>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</si>
  <si>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</si>
  <si>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</si>
  <si>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</si>
  <si>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</si>
  <si>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</si>
  <si>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</si>
  <si>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</si>
  <si>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</si>
  <si>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</si>
  <si>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</si>
  <si>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</si>
  <si>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</si>
  <si>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</si>
  <si>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</si>
  <si>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</si>
  <si>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TINAD Lodówka/zamrażarka, IKEA 500 zintegrowany, 210/79 l</t>
  </si>
  <si>
    <t xml:space="preserve">Nazwa marki	IKEA
Identyfikator modelu	TINAD 00572872
Klasa efektywności energetycznej	E
Roczne zużycie energii	225 kWh/rocznie
Suma objętości komory (ór) zamrażalnika	79 L
Suma objętości komory (ór) chłodzących	210 L
Liczba gwiazdek dla zamrażarki	4
Poziom emisji hałasu	35 dB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</si>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</sst>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1043018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3386150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3386152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3386153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3386154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1857976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2026-02-14T05:46:26+01:00</dcterms:created>
  <dcterms:modified xsi:type="dcterms:W3CDTF">2026-02-14T05:46:26+01:00</dcterms:modified>
  <dc:title>Untitled Spreadsheet</dc:title>
  <dc:description/>
  <dc:subject/>
  <cp:keywords/>
  <cp:category/>
</cp:coreProperties>
</file>