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<sst xmlns="http://schemas.openxmlformats.org/spreadsheetml/2006/main" uniqueCount="50">
  <si>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</si>
  <si>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</si>
  <si>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</si>
  <si>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Rozbiórka kontenerowego budynku szkolnego przy Szkole Podstawowej w Chomęcicach.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</si>
  <si>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</si>
  <si>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</si>
  <si>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</si>
  <si>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</si>
  <si>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</si>
  <si>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</si>
  <si>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Oczekiwany termin realizacji  4 tygodnie od dnia podpisania umowy. Proszę potwierdzić wpisując "Akceptuję" </t>
  </si>
  <si>
    <t>Termin płatności</t>
  </si>
  <si>
    <t xml:space="preserve">Termin płatności 21 dni od daty wpływu faktury. Proszę potwierdzić wpisując "Akceptuję" </t>
  </si>
  <si>
    <t>kosztorys/wycena</t>
  </si>
  <si>
    <t>kosztorys ofertowy lub wycena kosztów ze wskazaniem i wyceną elementów robót niezbędnych do dokonania w/w rozbiórki.</t>
  </si>
  <si>
    <t>Gospodarka odpadami</t>
  </si>
  <si>
    <t>Wykonawca zobowiązuje się do zapewnienia właściwego gospodarowania odpadami wytwarzanymi w czasie dostawy i montażu, gromadzenia ich w sposób selektywny w wydzielonych przez siebie i przystosowanych do tego miejscach, w warunkach zabezpieczających przedostanie się do środowiska substancji szkodliwych oraz zapewnienia ich sprawnego odbioru lub ponownego wykorzystania. Jeżeli w trakcie prowadzonych robót powstaną odpady niebezpieczne, to Wykonawca zobowiązuje się oddzielić je do odpadów obojętnych i przekazać je na własny koszt do firm specjalistycznych zajmujących się ich unieszkodliwianiem. Proszę potwierdzić</t>
  </si>
  <si>
    <t>Obowiązek Informacyjny – RODO</t>
  </si>
  <si>
    <t>Proszę potwierdzić wpisując "Zapoznałem się z Obowiązkiem Informacyjnym"</t>
  </si>
  <si>
    <t>Informacja Sygnaliści</t>
  </si>
  <si>
    <t>Proszę potwierdzić wpisując "Zapoznałem się z Informacją Sygnaliści"</t>
  </si>
  <si>
    <t>Oświadczenia Wykonawcy o dysponowaniu osobą posiadającą uprawnienia do pełnienia funkcji kierownika robót</t>
  </si>
  <si>
    <t>Oświadczenia Wykonawcy o dysponowaniu osobą posiadającą uprawnienia do pełnienia funkcji kierownika robót (uprawnienia do kierowania robotami w specjalności konstrukcyjno-budowlanej) oraz przynależność do izby inżynierów budownictwa. Na potrzeby potwierdzenia powyższego stanu Wykonawca załączy kopie uprawnień i zaświadczenie z izby.</t>
  </si>
  <si>
    <t>Referencje, protokoły odbioru</t>
  </si>
  <si>
    <t>Wykonawca wykaże się wykonaniem nie wcześniej niż w okresie ostatnich pięciu lat przed upływem terminu składania ofert, a jeżeli okres prowadzenia działalności jest krótszy – w tym okresie, co najmniej dwóch robót budowlanych polegających na rozbiórce budynku o kubaturze każdej z nich min. 1200m3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</si>
  <si>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</si>
  <si>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</si>
  <si>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</si>
  <si>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</si>
  <si>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</si>
  <si>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</si>
  <si>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</si>
  <si>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Rozbiórka kontenerowego budynku przy SP w Chomęcicach.</t>
  </si>
  <si>
    <t>Rozbiórka kontenerowego budynku szkolnego przy Szkole Podstawowej w Chomęcicach. Zgodnie z Projektem Rozbiórki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</si>
  <si>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</si>
  <si>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</si>
  <si>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</si>
  <si>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</si>
  <si>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</si>
  <si>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</si>
  <si>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</si>
  <si>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</si>
  <si>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rozbiórki - Chomęcice.pdf</t>
  </si>
  <si>
    <t>Projekt rozbiórki - STWiOR.pdf</t>
  </si>
  <si>
    <t>Rozbiorka bud szkolnego w Chomęcicach-przedmiar.pdf</t>
  </si>
  <si>
    <t>zaświadczenie starostwo_08.11.2024.pdf</t>
  </si>
  <si>
    <t>wzór umowy rozbiórka.docx</t>
  </si>
  <si>
    <t>Obowiązek informacyjny - kontrahent.docx</t>
  </si>
  <si>
    <t>Przypisek_syglalisci.docx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</si>
  <si>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 o postępowaniu prowadzonym przez Zmawiającego &lt;/span&gt;&lt;span style="background-image: initial; background-position: initial; background-size: initial; background-repeat: initial; background-attachment: initial; background-origin: initial; background-clip: initial; font-size: 11pt; line-height: 107%; font-family: Calibri, sans-serif; color: black;"&gt;w trybie zgodnym z regulaminem wewnętrznym organizacji . &lt;/span&gt;&lt;span style="font-size: 11pt; line-height: 107%; font-family: Calibri, sans-serif;"&gt;Niniejsze postępowanie nie jest prowadzone w oparciu o
przepisy ustawy&amp;nbsp;&lt;/span&gt;&lt;span style="font-family: Calibri, sans-serif; font-size: 11pt; background-color: transparent; white-space-collapse: preserve;"&gt;z dnia 11 września 2019 r. - Prawo zamówień publicznych (t.j. Dz. U. z 2023 r. &lt;/span&gt;&lt;span style="background-color: transparent; font-size: 10.5pt; font-family: &amp;quot;Helvetica Neue&amp;quot;, sans-serif; color: rgb(51, 51, 51); font-variant-numeric: normal; font-variant-east-asian: normal; vertical-align: baseline; white-space-collapse: preserve;"&gt;&lt;span style="font-family: Calibri, sans-serif; font-size: 11pt; color: rgb(102, 102, 102);"&gt;poz. 1605 z późn. zm.).&lt;/span&gt;&lt;/span&gt;&lt;/p&gt;&lt;p dir="ltr" style="line-height: 1.38; margin-top: 0pt; margin-bottom: 0pt; padding: 0pt 0pt 12pt;"&gt;&lt;span style="background-color: transparent; color: rgb(51, 51, 51); font-family: &amp;quot;Helvetica Neue&amp;quot;, sans-serif; font-size: 10.5pt; white-space-collapse: preserve;"&gt;Informujemy, iż niniejsze postępowanie nie stanowi zaproszenia do składania ofert w rozumieniu art. 66 Kodeksu cywilnego,&lt;/span&gt;&lt;strong style="background-color: transparent; color: rgb(51, 51, 51); font-family: &amp;quot;Helvetica Neue&amp;quot;, sans-serif; font-size: 10.5pt; white-space-collapse: preserve;"&gt; nie zobowiązuje Zamawiającego do zawarcia umowy, czy też udzielenia zamówienia&lt;/strong&gt;&lt;span style="background-color: transparent; color: rgb(51, 51, 51); font-family: &amp;quot;Helvetica Neue&amp;quot;, sans-serif; font-size: 10.5pt; white-space-collapse: preserve;"&gt; i nie stanowi części procedury udzielania zamówienia publicznego realizowanego na podstawie ustawy Prawo zamówień publicznych.&amp;nbsp;&lt;/span&gt;&lt;/p&gt;&lt;p dir="ltr" style="line-height: 1.38; margin-top: 0pt; margin-bottom: 12pt;"&gt;&lt;span style="background-color: transparent; color: rgb(51, 51, 51); font-family: &amp;quot;Helvetica Neue&amp;quot;, sans-serif; font-size: 10.5pt; font-weight: 700; white-space-collapse: preserve;"&gt;Przedmiotem zapytania jest rozbiórka kontenerowego, parterowego budynku szkolnego przy Szkole Podstawowej w Chomęcicach o powierzchni użytkowej 301,74m2 zgodnie z załączonym Projektem rozbiórki i STWiOR.&lt;/span&gt;&lt;/p&gt;&lt;p dir="ltr" style="line-height: 1.38; margin-top: 12pt; margin-bottom: 12pt;"&gt;&lt;span style="text-align: justify;"&gt;Zamawiający będzie wymagał w załączeniu do oferty następujących
dokumentów:&lt;/span&gt;&lt;/p&gt;&lt;p class="MsoNormal" style="margin-bottom: 0cm; line-height: 150%;"&gt;&lt;span style="background-image: initial; background-position: initial; background-size: initial; background-repeat: initial; background-attachment: initial; background-origin: initial; background-clip: initial;"&gt;- kosztorys ofertowy lub wycena kosztów ze
wskazaniem i wyceną elementów robót niezbędnych do dokonania w/w rozbiórki&lt;/span&gt;&lt;/p&gt;&lt;p class="MsoListParagraphCxSpFirst" style="margin-bottom: 0cm; line-height: 115%;"&gt;-&amp;nbsp;&lt;span style="text-indent: -18pt;"&gt;Oświadczenia Wykonawcy o dysponowaniu osobą posiadającą uprawnienia do pełnienia funkcji kierownika robót (uprawnienia do kierowania robotami w specjalności konstrukcyjno-budowlanej) oraz przynależność do izby inżynierów budownictwa. Na potrzeby potwierdzenia powyższego stanu Wykonawca załączy kopie uprawnień i zaświadczenie z izby wraz z ofertą.&lt;/span&gt;&lt;/p&gt;&lt;p class="MsoListParagraphCxSpFirst" style="margin-bottom: 0cm; line-height: 115%;"&gt;- Wykonawca wykaże się wykonaniem nie wcześniej niż w okresie ostatnich pięciu lat przed upływem terminu składania ofert, a jeżeli okres prowadzenia działalności jest krótszy – w tym okresie, co najmniej dwóch robót budowlanych polegających na rozbiórce budynku o kubaturze każdej z nich min. 1200m3 i przedstawi dowody (np. referencje, protokoły odbioru).&lt;/p&gt;&lt;p class="MsoListParagraphCxSpFirst" style="margin-bottom: 0cm; line-height: 115%;"&gt;&lt;br&gt;&lt;/p&gt;&lt;p class="MsoListParagraphCxSpFirst" style="margin-bottom: 0cm; line-height: 115%;"&gt;Zamawiający pomocniczo załącza przedmiar robót.&lt;/p&gt;&lt;p class="MsoListParagraphCxSpFirst" style="margin-bottom:0cm;mso-add-space:auto;
text-align:justify;text-indent:-18.0pt;line-height:115%;mso-list:l0 level1 lfo1;
mso-layout-grid-align:none;text-autospace:ideograph-other"&gt;&lt;br&gt;&lt;/p&gt;&lt;p class="MsoNormal" style="margin-bottom:0cm;text-align:justify;line-height:
150%"&gt;&lt;span style="color: black; background-image: initial; background-position: initial; background-size: initial; background-repeat: initial; background-attachment: initial; background-origin: initial; background-clip: initial;"&gt;
&lt;/span&gt;&lt;/p&gt;&lt;p class="MsoNormal"&gt;&lt;o:p&gt;&amp;nbsp;&lt;/o:p&gt;&lt;strong style="text-align: justify;"&gt;&lt;span style="color: black; background-image: initial; background-position: initial; background-size: initial; background-repeat: initial; background-attachment: initial; background-origin: initial; background-clip: initial;"&gt;UWAGA! &lt;/span&gt;&lt;/strong&gt;&lt;span style="text-align: justify; color: black; background-image: initial; background-position: initial; background-size: initial; background-repeat: initial; background-attachment: initial; background-origin: initial; background-clip: initial;"&gt;Każdy z Wykonawców może dokonać oględzin miejsca robót, po
wcześniejszym umówieniu się z pracownikami Wydziału Inwestycji i Remontów -
celem sprawdzenia warunków związanych z wykonaniem prac będących przedmiotem zamówienia
oraz uzyskania jakichkolwiek dodatkowych informacji koniecznych i przydatnych
do oceny i wyceny prac w celu uwzględnienia wszystkich robót i czynności
niezbędnych do realizacji zamówienia, gdyż wyklucza się możliwość roszczeń
Wykonawcy z tytułu błędnego skalkulowania ceny lub pominięcia elementów
niezbędnych do wykonania umowy. Koszty oględzin miejsca budowy ponosi
Wykonawca.&lt;/span&gt;&lt;/p&gt;&lt;p class="MsoNormal" style="margin-bottom:0cm;text-align:justify;line-height:
150%"&gt;&lt;span style="mso-bidi-font-family:Calibri;mso-bidi-theme-font:minor-latin;color:black;
background:white"&gt;&lt;br&gt;&lt;/span&gt;&lt;/p&gt;&lt;p class="MsoNormal" style="text-align:justify"&gt;&lt;strong&gt;Niniejsze zapytanie ofertowe nie stanowi oferty zawarcia umowy w
rozumieniu Kodeksu Cywilnego. Możliwa jest zmiana lub odwołanie zapytania na
każdym etapie. Po uzyskaniu ofert od potencjalnych wykonawców zamawiający może
przeprowadzić negocjacje.&lt;o:p&gt;&lt;/o:p&gt;&lt;/strong&gt;&lt;/p&gt;&lt;p class="MsoNormal" style="margin-bottom:0cm;text-align:justify;line-height:
150%"&gt;&lt;span style="mso-bidi-font-family:Calibri;mso-bidi-theme-font:minor-latin;color:black;
background:white"&gt;&lt;strong&gt;
&lt;/strong&gt;&lt;/span&gt;&lt;/p&gt;&lt;p class="MsoNormal" style="text-align:justify"&gt;&lt;strong&gt;Zamawiający może wezwać do uzupełnienia lub wyjaśnienia złożonej oferty.&lt;/strong&gt;&lt;o:p&gt;&lt;/o:p&gt;&lt;/p&gt;&lt;p dir="ltr" style="line-height: 1.38; margin-top: 12pt; margin-bottom: 12pt;"&gt;&lt;span style="background-color: transparent; color: rgb(51, 51, 51); font-family: &amp;quot;Helvetica Neue&amp;quot;, sans-serif; font-size: 10.5pt; font-weight: 700; white-space-collapse: preserve;"&gt;W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61 8100668&amp;nbsp;&lt;/span&gt;&lt;/p&gt;&lt;/li&gt;&lt;li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</si>
</sst>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c33a84526d71c29d0fb5e0e4a2f15a.pdf" TargetMode="External"/><Relationship Id="rId_hyperlink_2" Type="http://schemas.openxmlformats.org/officeDocument/2006/relationships/hyperlink" Target="https://platformazakupowa.pl/file/get_new/8f14aae4ce520961f6cc2d40449183ff.pdf" TargetMode="External"/><Relationship Id="rId_hyperlink_3" Type="http://schemas.openxmlformats.org/officeDocument/2006/relationships/hyperlink" Target="https://platformazakupowa.pl/file/get_new/a9931bdee710e8cf35938100d129483d.pdf" TargetMode="External"/><Relationship Id="rId_hyperlink_4" Type="http://schemas.openxmlformats.org/officeDocument/2006/relationships/hyperlink" Target="https://platformazakupowa.pl/file/get_new/8eec7cde3b1fc34c6eaa2124baf0fde2.pdf" TargetMode="External"/><Relationship Id="rId_hyperlink_5" Type="http://schemas.openxmlformats.org/officeDocument/2006/relationships/hyperlink" Target="https://platformazakupowa.pl/file/get_new/01f2f9354624369ee08735d3bdb06af1.docx" TargetMode="External"/><Relationship Id="rId_hyperlink_6" Type="http://schemas.openxmlformats.org/officeDocument/2006/relationships/hyperlink" Target="https://platformazakupowa.pl/file/get_new/495fbddb65d4a7374388996301666296.docx" TargetMode="External"/><Relationship Id="rId_hyperlink_7" Type="http://schemas.openxmlformats.org/officeDocument/2006/relationships/hyperlink" Target="https://platformazakupowa.pl/file/get_new/58c436d5d4c66bd91423f8daeb7a9f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1042882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3385756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3385757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3385758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3385759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3385760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3385761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3385811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3385812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1857735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1042882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1042882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1042882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1042882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1042882</v>
      </c>
      <c r="C26" s="1" t="s">
        <v>41</v>
      </c>
      <c r="D26" s="16" t="s">
        <v>46</v>
      </c>
      <c r="E26" s="16"/>
    </row>
    <row r="27" spans="1:27">
      <c r="A27" s="1">
        <v>6</v>
      </c>
      <c r="B27" s="1">
        <v>3385760</v>
      </c>
      <c r="C27" s="1" t="s">
        <v>17</v>
      </c>
      <c r="D27" s="16" t="s">
        <v>47</v>
      </c>
      <c r="E27" s="16"/>
    </row>
    <row r="28" spans="1:27">
      <c r="A28" s="1">
        <v>7</v>
      </c>
      <c r="B28" s="1">
        <v>3385761</v>
      </c>
      <c r="C28" s="1" t="s">
        <v>19</v>
      </c>
      <c r="D28" s="16" t="s">
        <v>48</v>
      </c>
      <c r="E28" s="16"/>
    </row>
    <row r="32" spans="1:27">
      <c r="A32" s="3" t="s">
        <v>41</v>
      </c>
      <c r="B32" s="8"/>
      <c r="C32" s="8"/>
      <c r="D32" s="8"/>
      <c r="E32" s="18"/>
      <c r="F32" s="15"/>
    </row>
    <row r="33" spans="1:27">
      <c r="A33" s="10" t="s">
        <v>49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2026-02-06T02:40:59+01:00</dcterms:created>
  <dcterms:modified xsi:type="dcterms:W3CDTF">2026-02-06T02:40:59+01:00</dcterms:modified>
  <dc:title>Untitled Spreadsheet</dc:title>
  <dc:description/>
  <dc:subject/>
  <cp:keywords/>
  <cp:category/>
</cp:coreProperties>
</file>