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<sst xmlns="http://schemas.openxmlformats.org/spreadsheetml/2006/main" uniqueCount="39">
  <si>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</si>
  <si>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</si>
  <si>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</si>
  <si>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BPiKS / Gmina Rawicz: druk i montaż billboardów na terenie Rawicza - 2025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</si>
  <si>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</si>
  <si>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</si>
  <si>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</si>
  <si>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</si>
  <si>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</si>
  <si>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</si>
  <si>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</si>
  <si>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</si>
  <si>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</si>
  <si>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realizacji</t>
  </si>
  <si>
    <t>Do 5 dni od momentu zatwierdzenia projektu graficznego</t>
  </si>
  <si>
    <t>NAZWA TOWARU / USŁUGI</t>
  </si>
  <si>
    <t>OPIS</t>
  </si>
  <si>
    <t>ILOŚĆ</t>
  </si>
  <si>
    <t>JM</t>
  </si>
  <si>
    <t>Cena/JM</t>
  </si>
  <si>
    <t>VAT</t>
  </si>
  <si>
    <t>WALUTA</t>
  </si>
  <si>
    <t>Billboard 5x2m</t>
  </si>
  <si>
    <t>Papier: blueback</t>
  </si>
  <si>
    <t>szt.</t>
  </si>
  <si>
    <t>23%</t>
  </si>
  <si>
    <t>PLN</t>
  </si>
  <si>
    <t>Billboard 2,5x2m</t>
  </si>
  <si>
    <t>Koszty dodatkowe</t>
  </si>
  <si>
    <t>Wskazać jakie; jeśli brak to wpisać 0 zł</t>
  </si>
  <si>
    <t>usługa</t>
  </si>
  <si>
    <t>Billboard 4x2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</si>
  <si>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</si>
  <si>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</si>
  <si>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</si>
  <si>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</si>
  <si>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</si>
  <si>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</si>
  <si>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Państwo,&lt;/span&gt;&lt;/p&gt;&lt;p&gt;zachęcamy do udziału w postępowaniu. Prosimy o wycenę usługi druku i wyklejania billboardów na terenie Rawicza.&lt;br&gt;
Zakładamy całoroczną współpracę. Zależy nam na usłudze kompleksowej (druk + montaż / demontaż - 
przygotowanie powierzchni do naklejenia / zdarcie starej warstwy, 
wyklejenie).&lt;br&gt;
Wszystkie nasze powierzchnie reklamowe nie wymagają montażu z użyciem 
podnośników. W 2025 roku będziemy posiadać posiadać 5 powierzchni reklamowych własnych (2 o wymiarach 2,5x2 m oraz 2 
powierzchnie 5x2 m plus jedna nowa wkrótce). Sporadycznie dzierżawimy też dodatkowe tablice. &lt;br&gt;&lt;/p&gt;&lt;p&gt;Billboardy zmieniamy średnio co 1,5 miesiąca.&lt;br&gt;
Projekty graficzne wykonujemy głównie we własnym zakresie.&amp;nbsp;&lt;br&gt;
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</si>
</sst>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1042796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3385498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3385499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3385501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1857647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1857648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1857649</v>
      </c>
      <c r="C14" s="5" t="s">
        <v>28</v>
      </c>
      <c r="D14" s="5" t="s">
        <v>29</v>
      </c>
      <c r="E14" s="5">
        <v>1.0</v>
      </c>
      <c r="F14" s="5" t="s">
        <v>30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1857653</v>
      </c>
      <c r="C15" s="5" t="s">
        <v>31</v>
      </c>
      <c r="D15" s="5" t="s">
        <v>23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2026-03-20T03:32:23+01:00</dcterms:created>
  <dcterms:modified xsi:type="dcterms:W3CDTF">2026-03-20T03:32:23+01:00</dcterms:modified>
  <dc:title>Untitled Spreadsheet</dc:title>
  <dc:description/>
  <dc:subject/>
  <cp:keywords/>
  <cp:category/>
</cp:coreProperties>
</file>