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<sst xmlns="http://schemas.openxmlformats.org/spreadsheetml/2006/main" uniqueCount="41">
  <si>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</si>
  <si>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</si>
  <si>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</si>
  <si>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dostawę i montaż wiaty garażowej wraz z robotami budowlanymi w zakresie przygotowania podłoża i posadowienia konstrukcji dla Zespołu Zakładów Opieki  Zdrowotnej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</si>
  <si>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</si>
  <si>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</si>
  <si>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</si>
  <si>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</si>
  <si>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</si>
  <si>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</si>
  <si>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Termin płatności: 60 dni od daty dostarczenia prawidłowo wystawionej faktury VAT do siedziby Zamawiającego 
w formie przelewu
</t>
  </si>
  <si>
    <t>Termin realizacji</t>
  </si>
  <si>
    <t>Termin realizacji zamówienia do 6 tygodni od dnia zawarcia umowy</t>
  </si>
  <si>
    <t>Okres gwarancji</t>
  </si>
  <si>
    <t>Okres gwarancji na na przedmiot zamówienia: ………... (min. 24) miesięcy od podpisania protokołu odbioru. Należy wypełnić i załączyć formularz ofertowy zgodnie z zamieszczonym wzorem.</t>
  </si>
  <si>
    <t>Oświadczenie o przeprowadzonej wizji lokalnej</t>
  </si>
  <si>
    <t>Należy wypełnić i załączyć zgodnie ze wzorem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</si>
  <si>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</si>
  <si>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</si>
  <si>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</si>
  <si>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</si>
  <si>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</si>
  <si>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</si>
  <si>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</si>
  <si>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wiaty garażowej wraz z robotami budowlanymi w zakresie przygotowania podłoża i posadowienia konstrukcji dla Zespołu Zakładów Opieki  Zdrowotnej w Wadowicach</t>
  </si>
  <si>
    <t>Należy wypełnić załączony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</si>
  <si>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</si>
  <si>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</si>
  <si>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</si>
  <si>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</si>
  <si>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</si>
  <si>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</si>
  <si>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</si>
  <si>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</si>
  <si>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60.pdf</t>
  </si>
  <si>
    <t>Załącznik nr 4 Projekt umowy.pdf</t>
  </si>
  <si>
    <t>Załącznik nr 3 Oświadczenie o przeprowadzeniu wizji lokalnej.docx</t>
  </si>
  <si>
    <t>Załącznik nr 2 Formularz ofertowy.docx</t>
  </si>
  <si>
    <t>Załącznik nr 1 Opis przedmiotu zamówienia.pdf</t>
  </si>
  <si>
    <t>Załącznik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</si>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</sst>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931df3c549e693d1caf6293257289.pdf" TargetMode="External"/><Relationship Id="rId_hyperlink_2" Type="http://schemas.openxmlformats.org/officeDocument/2006/relationships/hyperlink" Target="https://platformazakupowa.pl/file/get_new/19b391492ff6ae1bcb0109d55d3e7d94.pdf" TargetMode="External"/><Relationship Id="rId_hyperlink_3" Type="http://schemas.openxmlformats.org/officeDocument/2006/relationships/hyperlink" Target="https://platformazakupowa.pl/file/get_new/c26f93a2a2af78a27fde15cb46008af9.docx" TargetMode="External"/><Relationship Id="rId_hyperlink_4" Type="http://schemas.openxmlformats.org/officeDocument/2006/relationships/hyperlink" Target="https://platformazakupowa.pl/file/get_new/b5b720caeace6105d5b1d022674f47d5.docx" TargetMode="External"/><Relationship Id="rId_hyperlink_5" Type="http://schemas.openxmlformats.org/officeDocument/2006/relationships/hyperlink" Target="https://platformazakupowa.pl/file/get_new/e9b1aafd3f90a0c7eaf8ad31568cd293.pdf" TargetMode="External"/><Relationship Id="rId_hyperlink_6" Type="http://schemas.openxmlformats.org/officeDocument/2006/relationships/hyperlink" Target="https://platformazakupowa.pl/file/get_new/a243cca32208a0b95c3274c425a8e0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1857596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1042738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1042738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3385345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1857596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1857596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1857596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2026-03-28T05:30:11+01:00</dcterms:created>
  <dcterms:modified xsi:type="dcterms:W3CDTF">2026-03-28T05:30:11+01:00</dcterms:modified>
  <dc:title>Untitled Spreadsheet</dc:title>
  <dc:description/>
  <dc:subject/>
  <cp:keywords/>
  <cp:category/>
</cp:coreProperties>
</file>