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<sst xmlns="http://schemas.openxmlformats.org/spreadsheetml/2006/main" uniqueCount="58">
  <si>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</si>
  <si>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</si>
  <si>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</si>
  <si>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 sukcesywna dostawa produktów ropopochodnych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</si>
  <si>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</si>
  <si>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</si>
  <si>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</si>
  <si>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</si>
  <si>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</si>
  <si>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</si>
  <si>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dostawy (transport i rozładunek) ponosi Wykonawca. Proszę potwierdzić wpisując "Akceptuję"</t>
  </si>
  <si>
    <t>Nr rachunku bankowego</t>
  </si>
  <si>
    <t xml:space="preserve">Rachunek bankowy o o numerze ……………………………………… znajduje się w wykazie podmiotów o których mowa w art. 96b ust.1 Ustawy z dnia 11 marca 2004 r. o podatku od towarów i usług. 
Należy podać nr rachunku bankowego, na który następować będzie zapłata za wykonaną usługę, zgodnie z treścią faktury. </t>
  </si>
  <si>
    <t xml:space="preserve">Faktury </t>
  </si>
  <si>
    <t xml:space="preserve">1. Fakturowanie pomiędzy Stronami będzie dokonywane w formie papierowej.
2. Zamawiający, na podstawie art. 4 ust. 3 ustawy z dnia 9 listopada 2018 r. o elektronicznym fakturowaniu w zamówieniach publicznych, koncesjach na roboty budowlane lub usługi oraz partnerstwie publiczno-prywatnym (Dz. U. z 2020 r. poz. 1666) wyłącza stosowanie do niniejszej umowy ustrukturyzowanych faktur elektronicznych.
3. Wraz z wejściem w życie przepisów zobowiązujących do wystawiania faktur ustrukturyzowanych, Wykonawca będzie wystawiał faktury zgodnie z obowiązującymi przepisami prawa przy pomocy Krajowego Systemu e-Faktur (KSeF). 
</t>
  </si>
  <si>
    <t>RODO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</si>
  <si>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 wobec osób fizycznych, od których dane osobowe bezpośrednio lub pośrednio pozyskałem w celu ubiegania się o udzielenie zamówienia publicznego w niniejszym postępowaniu.
Proszę potwierdzić.</t>
  </si>
  <si>
    <t>Mechanizm podzielonej płatności</t>
  </si>
  <si>
    <t>Do rozliczeń w ramach niniejszej usługi stosowany będzie mechanizm podzielonej płatności w rozumieniu Ustawy z dnia 11 marca 2004 r. o podatku od towarów i usług.
Proszę potwierdzić wpisując "Akceptuję".</t>
  </si>
  <si>
    <t>Warunki płatności</t>
  </si>
  <si>
    <t>Przelew 30 dni od dostarczenia prawidłowo wystawionej faktury. Proszę potwierdzić wpisując "Akceptuję".</t>
  </si>
  <si>
    <t>Termin dostawy</t>
  </si>
  <si>
    <t xml:space="preserve">Termin dostawy proszę podać w dniach roboczych. </t>
  </si>
  <si>
    <t xml:space="preserve">wzór umowy </t>
  </si>
  <si>
    <t xml:space="preserve">Wykonawca zapoznał się z treścią umowy i akceptuje jej treść </t>
  </si>
  <si>
    <t>Dokumenty zaoferowanych produktów</t>
  </si>
  <si>
    <t xml:space="preserve">W trakcie oceny ofert Zamawiający może zażądać od Wykonawcy poniższych dokumentów: 
- Karty charakterystyki oferowanego produktu, która powinna zawierać opis produktu, typ oferowanego produktu, nazwę producenta, oznaczenie handlowe producenta, specyfikacje i normy, dopuszczenia, zastosowanie, właściwości fizyko-chemiczne. 
- Świadectwa jakości oferowanego produktu. 
- Dokumentu mieszalności oferowanego oleju z obecnie stosowanymi u Zamawiającego (atest, świadectwo lub potwierdzenie gwarancyjne), wystawione przez laboratorium akredytowane przez Polskie Centrum Akredytacji. -- Karty charakterystyki substancji niebezpiecznej lub preparatu niebezpiecznego oferowanego produktu. Powyższe dokumenty muszą być sporządzone w języku polskim. Dokumenty w obcym języku winny mieć dołączone tłumaczenie sporządzone przez tłumacza przysięgłego. Dokumenty mogą być złożone w oryginale lub kopii poświadczonej za zgodność przez osobę uprawnioną do występowania w imieniu. Na podstawie przesłanych dokumentów Zamawiający oceni zgodności oferowanych dostaw z wymaganiami, cechami lub kryteriami określonymi w opisie przedmiotu zamówienia. 
</t>
  </si>
  <si>
    <t xml:space="preserve">Odbiór pustych opakowań </t>
  </si>
  <si>
    <t xml:space="preserve">Wykonawca zobowiązany będzie do odbioru na własny koszt pustych opakowań o pojemności od 50l do 205l. </t>
  </si>
  <si>
    <t xml:space="preserve">Wykonawca wskaże wymienione produkty w ofercie, które są zwolnione z podatku akcyzowego na podstawie Ustawy z dnia 7 lipca 2023 r. (Dz.U. z 2023 r. poz. 1542). </t>
  </si>
  <si>
    <t xml:space="preserve">Wykonawca wskaże wymienione produkty w ofercie, które są zwolnione z podatku akcyzowego na podstawie Ustawy z dnia 7 lipca 2023 r. (Dz.U. z 2023 r. poz. 1542).  wykaz produktów proszę wskazać w załączniku ofertowym. </t>
  </si>
  <si>
    <t>NAZWA TOWARU / USŁUGI</t>
  </si>
  <si>
    <t>OPIS</t>
  </si>
  <si>
    <t>ILOŚĆ</t>
  </si>
  <si>
    <t>JM</t>
  </si>
  <si>
    <t>Cena/JM</t>
  </si>
  <si>
    <t>VAT</t>
  </si>
  <si>
    <t>WALUTA</t>
  </si>
  <si>
    <t>Produkty ropopochodne część I</t>
  </si>
  <si>
    <t xml:space="preserve">zakup i sukcesywną dostawę produktów ropopochodnych do Miejskiego Zakładu Komunikacji w Gorzowie Wielkopolskim sp. z o.o. w 2025r. część I. W załączniku znajduje się formularz ofertowy produktów ropopochodnych część I. 
Wykonawca obowiązany jest wpisać ceny dotyczące WSZYSTKICH pozycji w danej części, nie musi natomiast składać oferty na wszystkie części. Niedopuszczalne jest modyfikowanie numerów, nazw i ilości poszczególnych pozycji. Wypełniony formularz ofertowy dla danej części należy załączyć do oferty.	</t>
  </si>
  <si>
    <t>szt.</t>
  </si>
  <si>
    <t>23%</t>
  </si>
  <si>
    <t>PLN</t>
  </si>
  <si>
    <t>Produkty ropopochodne część II</t>
  </si>
  <si>
    <t xml:space="preserve">zakup i sukcesywną dostawę produktów ropopochodnych do Miejskiego Zakładu Komunikacji w Gorzowie Wielkopolskim sp. z o.o. w 2025r. część II. W załączniku znajduje się formularz ofertowy produktów ropopochodnych część I. 
Wykonawca obowiązany jest wpisać ceny dotyczące WSZYSTKICH pozycji w danej części, nie musi natomiast składać oferty na wszystkie części. Niedopuszczalne jest modyfikowanie numerów, nazw i ilości poszczególnych pozycji. Wypełniony formularz ofertowy dla danej części należy załączyć do oferty.	</t>
  </si>
  <si>
    <t>Produkty ropopochodne część III</t>
  </si>
  <si>
    <t xml:space="preserve">zakup i sukcesywną dostawę produktów ropopochodnych do Miejskiego Zakładu Komunikacji w Gorzowie Wielkopolskim sp. z o.o. w 2025r. część III. W załączniku znajduje się formularz ofertowy produktów ropopochodnych część I. 
Wykonawca obowiązany jest wpisać ceny dotyczące WSZYSTKICH pozycji w danej części, nie musi natomiast składać oferty na wszystkie części. Niedopuszczalne jest modyfikowanie numerów, nazw i ilości poszczególnych pozycji. Wypełniony formularz ofertowy dla danej części należy załączyć do oferty.	</t>
  </si>
  <si>
    <t>Razem:</t>
  </si>
  <si>
    <t>Załączniki do postępowania</t>
  </si>
  <si>
    <t>Źródło</t>
  </si>
  <si>
    <t>Nazwa załącznika</t>
  </si>
  <si>
    <t>Klauzula informacyjna RODO -  zgodnie z regulaminiem.pdf</t>
  </si>
  <si>
    <t>wzór umowy.pdf</t>
  </si>
  <si>
    <t>Formularz ofertowy część 1.docx</t>
  </si>
  <si>
    <t>Formularz ofertowy część 2.docx</t>
  </si>
  <si>
    <t>Formularz ofertowy część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</si>
  <si>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</si>
  <si>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style="line-height:150%"&gt;&lt;strong&gt;&lt;span style="font-size:10.0pt;
line-height:150%;font-family:&amp;quot;Times New Roman&amp;quot;,serif;color:black;mso-color-alt:
windowtext;background:whitesmoke"&gt;Opis przedmiotu zamówienia&lt;/span&gt;&lt;/strong&gt;&lt;/p&gt;&lt;p class="MsoNormal" style="line-height:150%"&gt;&lt;span style="font-size:10.0pt;
line-height:150%;font-family:&amp;quot;Times New Roman&amp;quot;,serif;color:black;mso-color-alt:
windowtext;background:whitesmoke"&gt;1. Przedmiotem zamówienia jest dostawa
produktów ropopochodnych dla Miejskiego Zakładu Komunikacji w Gorzowie
Wielkopolskim Sp. z o. o. w 2025 r. Lista produktów będących przedmiotem
zamówienia została wyszczególniona w załącznikach:&lt;/span&gt;&lt;/p&gt;&lt;p class="MsoNormal" style="line-height:150%"&gt;&lt;span style="font-size:10.0pt;
line-height:150%;font-family:&amp;quot;Times New Roman&amp;quot;,serif;color:black;mso-color-alt:
windowtext;background:whitesmoke"&gt;-&amp;nbsp; Formularz ofertowy na
produkty ropopochodne część I.&lt;/span&gt;&lt;/p&gt;&lt;p class="MsoNormal" style="line-height:150%"&gt;&lt;span style="font-size:10.0pt;
line-height:150%;font-family:&amp;quot;Times New Roman&amp;quot;,serif;color:black;mso-color-alt:
windowtext;background:whitesmoke"&gt;-&amp;nbsp; Formularz ofertowy na
produkty ropopochodne część II.&lt;/span&gt;&lt;/p&gt;&lt;p class="MsoNormal" style="line-height:150%"&gt;&lt;span style="font-size:10.0pt;
line-height:150%;font-family:&amp;quot;Times New Roman&amp;quot;,serif;color:black;mso-color-alt:
windowtext;background:whitesmoke"&gt;-&amp;nbsp; Formularz ofertowy na
produkty ropopochodne część III.&lt;/span&gt;&lt;/p&gt;&lt;p class="MsoNormal" style="line-height:150%"&gt;&lt;span style="font-size:10.0pt;
line-height:150%;font-family:&amp;quot;Times New Roman&amp;quot;,serif;color:black;mso-color-alt:
windowtext;background:whitesmoke"&gt;&amp;nbsp;2.
Wykonawca obowiązany jest wpisać ceny dotyczące WSZYSTKICH pozycji w danej
części, nie musi natomiast składać oferty na wszystkie 3 części.&lt;/span&gt;&lt;/p&gt;&lt;p class="MsoNormal" style="line-height:150%"&gt;&lt;span style="font-size:10.0pt;
line-height:150%;font-family:&amp;quot;Times New Roman&amp;quot;,serif;color:black;mso-color-alt:
windowtext;background:whitesmoke"&gt;3. Niedopuszczalne jest modyfikowanie
numerów, nazw i ilości poszczególnych pozycji.&lt;/span&gt;&lt;/p&gt;&lt;p class="MsoNormal" style="line-height:150%"&gt;&lt;span style="font-size:10.0pt;
line-height:150%;font-family:&amp;quot;Times New Roman&amp;quot;,serif;color:black;mso-color-alt:
windowtext;background:whitesmoke"&gt;4. Wypełniony formularz ofertowy dla danej
części należy załączyć do oferty.&lt;/span&gt;&lt;/p&gt;&lt;p class="MsoNormal" style="margin-top:0cm;margin-right:1.1pt;margin-bottom:0cm;
margin-left:0cm;text-align:justify;line-height:150%"&gt;&lt;span class="Nagwek2"&gt;&lt;span style="font-size:10.0pt;line-height:150%;font-family:&amp;quot;Times New Roman&amp;quot;,serif;
color:windowtext"&gt;5. &lt;/span&gt;&lt;/span&gt;&lt;span style="font-size:10.0pt;line-height:
150%;font-family:&amp;quot;Times New Roman&amp;quot;,serif;color:black;mso-color-alt:windowtext;
background:whitesmoke"&gt;W trakcie oceny ofert Zamawiający może zażądać od
Wykonawcy poniższych dokumentów:&lt;/span&gt;&lt;/p&gt;&lt;p class="MsoNormal" style="margin-top:0cm;margin-right:1.1pt;margin-bottom:0cm;
margin-left:0cm;text-align:justify;line-height:150%"&gt;&lt;span style="font-size:
10.0pt;line-height:150%;font-family:&amp;quot;Times New Roman&amp;quot;,serif;color:black;
mso-color-alt:windowtext;background:whitesmoke"&gt;- Karty charakterystyki
oferowanego produktu, która powinna zawierać opis produktu, typ oferowanego
produktu, nazwę producenta, oznaczenie handlowe producenta, specyfikacje i
normy, dopuszczenia, zastosowanie, właściwości fizyko-chemiczne.&lt;/span&gt;&lt;/p&gt;&lt;p class="MsoNormal" style="margin-top:0cm;margin-right:1.1pt;margin-bottom:0cm;
margin-left:0cm;text-align:justify;line-height:150%"&gt;&lt;span style="font-size:
10.0pt;line-height:150%;font-family:&amp;quot;Times New Roman&amp;quot;,serif;color:black;
mso-color-alt:windowtext;background:whitesmoke"&gt;- Świadectwa jakości
oferowanego produktu.&lt;/span&gt;&lt;/p&gt;&lt;p class="MsoNormal" style="margin-top:0cm;margin-right:1.1pt;margin-bottom:0cm;
margin-left:0cm;text-align:justify;line-height:150%"&gt;&lt;span style="font-size:
10.0pt;line-height:150%;font-family:&amp;quot;Times New Roman&amp;quot;,serif;color:black;
mso-color-alt:windowtext;background:whitesmoke"&gt;- Dokumentu mieszalności
oferowanego oleju z obecnie stosowanymi u Zamawiającego (atest, świadectwo lub
potwierdzenie gwarancyjne), wystawione przez laboratorium akredytowane przez
Polskie Centrum Akredytacji. -- Karty charakterystyki substancji niebezpiecznej
lub preparatu niebezpiecznego oferowanego produktu. Powyższe dokumenty muszą
być sporządzone w języku polskim. Dokumenty w obcym języku winny mieć dołączone
tłumaczenie sporządzone przez tłumacza przysięgłego. Dokumenty mogą być złożone
w oryginale lub kopii poświadczonej za zgodność przez osobę uprawnioną do
występowania w imieniu. Na podstawie przesłanych dokumentów Zamawiający oceni
zgodności oferowanych dostaw z wymaganiami, cechami lub kryteriami określonymi
w opisie przedmiotu zamówienia.&lt;/span&gt;&lt;/p&gt;&lt;p class="MsoNormal" style="margin-top:0cm;margin-right:1.1pt;margin-bottom:0cm;
margin-left:0cm;text-align:justify;line-height:150%"&gt;&lt;span style="font-size:
10.0pt;line-height:150%;font-family:&amp;quot;Times New Roman&amp;quot;,serif;color:black;
mso-color-alt:windowtext;background:whitesmoke"&gt;6. Wykonawca zobowiązany będzie
do odbioru na własny koszt pustych opakowań o pojemności od 50l.&lt;/span&gt;&lt;/p&gt;&lt;p class="MsoNormal" style="margin-bottom:0cm;line-height:normal;tab-stops:18.0pt 21.3pt"&gt;&lt;span style="font-size:10.0pt;font-family:&amp;quot;Times New Roman&amp;quot;,serif;color:black;
mso-color-alt:windowtext;background:whitesmoke"&gt;7. Wykonawca wskaże wymienione
produkty &lt;/span&gt;&lt;span style="font-size:10.0pt;font-family:&amp;quot;Times New Roman&amp;quot;,serif"&gt;w
ofercie, które są zwolnione z podatku akcyzowego na podstawie Ustawy &lt;span style="color: black; background-image: initial; background-position: initial; background-size: initial; background-repeat: initial; background-attachment: initial; background-origin: initial; background-clip: initial;"&gt;z dnia 7 lipca
2023 r.&amp;nbsp;&lt;/span&gt;&lt;/span&gt;&lt;a href="https://sip.legalis.pl/document-view.seam?documentId=mfrxilrtg4ytsmrxg42da"&gt;&lt;span style="font-size: 10pt; font-family: &amp;quot;Times New Roman&amp;quot;, serif; color: black; background: rgb(240, 240, 240);"&gt;(Dz.U. z 2023 r. poz. 1542)&lt;/span&gt;&lt;/a&gt;&lt;span style="font-size:10.0pt;
font-family:&amp;quot;Times New Roman&amp;quot;,serif"&gt;.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</si>
</sst>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a38f49e6eed9e7e263753a8834896e.pdf" TargetMode="External"/><Relationship Id="rId_hyperlink_2" Type="http://schemas.openxmlformats.org/officeDocument/2006/relationships/hyperlink" Target="https://platformazakupowa.pl/file/get_new/e5941e747b8d1e5cf3f96b2f7a448549.pdf" TargetMode="External"/><Relationship Id="rId_hyperlink_3" Type="http://schemas.openxmlformats.org/officeDocument/2006/relationships/hyperlink" Target="https://platformazakupowa.pl/file/get_new/8505c4f07b78c2c9baaee69830ca12cb.docx" TargetMode="External"/><Relationship Id="rId_hyperlink_4" Type="http://schemas.openxmlformats.org/officeDocument/2006/relationships/hyperlink" Target="https://platformazakupowa.pl/file/get_new/d95a4854d4ec735bd59c35729cd2a743.docx" TargetMode="External"/><Relationship Id="rId_hyperlink_5" Type="http://schemas.openxmlformats.org/officeDocument/2006/relationships/hyperlink" Target="https://platformazakupowa.pl/file/get_new/730c510f271774c3713c3f463aa4f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3384830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3384831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3384833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3384834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3384835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3384836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3384837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1857334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1857335</v>
      </c>
      <c r="C21" s="6" t="s">
        <v>43</v>
      </c>
      <c r="D21" s="6" t="s">
        <v>44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1857336</v>
      </c>
      <c r="C22" s="6" t="s">
        <v>45</v>
      </c>
      <c r="D22" s="6" t="s">
        <v>46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47</v>
      </c>
      <c r="G23">
        <f>SUMPRODUCT(E20:E22, G20:G22)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3384829</v>
      </c>
      <c r="C27" s="1" t="s">
        <v>15</v>
      </c>
      <c r="D27" s="16" t="s">
        <v>51</v>
      </c>
      <c r="E27" s="16"/>
    </row>
    <row r="28" spans="1:27">
      <c r="A28" s="1">
        <v>2</v>
      </c>
      <c r="B28" s="1">
        <v>3384834</v>
      </c>
      <c r="C28" s="1" t="s">
        <v>23</v>
      </c>
      <c r="D28" s="16" t="s">
        <v>52</v>
      </c>
      <c r="E28" s="16"/>
    </row>
    <row r="29" spans="1:27">
      <c r="A29" s="1">
        <v>3</v>
      </c>
      <c r="B29" s="1">
        <v>1857334</v>
      </c>
      <c r="C29" s="1" t="s">
        <v>38</v>
      </c>
      <c r="D29" s="16" t="s">
        <v>53</v>
      </c>
      <c r="E29" s="16"/>
    </row>
    <row r="30" spans="1:27">
      <c r="A30" s="1">
        <v>4</v>
      </c>
      <c r="B30" s="1">
        <v>1857335</v>
      </c>
      <c r="C30" s="1" t="s">
        <v>43</v>
      </c>
      <c r="D30" s="16" t="s">
        <v>54</v>
      </c>
      <c r="E30" s="16"/>
    </row>
    <row r="31" spans="1:27">
      <c r="A31" s="1">
        <v>5</v>
      </c>
      <c r="B31" s="1">
        <v>1857336</v>
      </c>
      <c r="C31" s="1" t="s">
        <v>45</v>
      </c>
      <c r="D31" s="16" t="s">
        <v>55</v>
      </c>
      <c r="E31" s="16"/>
    </row>
    <row r="35" spans="1:27">
      <c r="A35" s="3" t="s">
        <v>56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2025-01-06T02:28:46+01:00</dcterms:created>
  <dcterms:modified xsi:type="dcterms:W3CDTF">2025-01-06T02:28:46+01:00</dcterms:modified>
  <dc:title>Untitled Spreadsheet</dc:title>
  <dc:description/>
  <dc:subject/>
  <cp:keywords/>
  <cp:category/>
</cp:coreProperties>
</file>