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<sst xmlns="http://schemas.openxmlformats.org/spreadsheetml/2006/main" uniqueCount="40">
  <si>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</si>
  <si>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</si>
  <si>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</si>
  <si>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„Dostawa materiałów biurowych i środków czystości z podziałem na III (trzy) części dla Szkoły Podstawowej nr 2 im. Tadeusza Kościuszki w Ustrzykach Dolnych Narciarska Szkoła Sportowa na rok 2025/2026”.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</si>
  <si>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</si>
  <si>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</si>
  <si>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</si>
  <si>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</si>
  <si>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</si>
  <si>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</si>
  <si>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</si>
  <si>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</si>
  <si>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Termin realizacji zamówienia: od dnia podpisania Umowy do dnia 31.01.2026 r.</t>
  </si>
  <si>
    <t>Opis kryteriów oceny ofert:</t>
  </si>
  <si>
    <t>a) kryterium ceny – znaczenie 70 %; 
b) kryterium termin dostawy - znaczenie 30%.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</si>
  <si>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</si>
  <si>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</si>
  <si>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</si>
  <si>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</si>
  <si>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</si>
  <si>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</si>
  <si>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</si>
  <si>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sukcesywna dostawa fabrycznie nowych materiałów biurowych i środków czystości dla Szkoły Podstawowej nr 2 im. Tadeusza Kościuszki  w Ustrzykach Dolnych Narciarska Szkoła Sportowa na rok 2025/2026 z podziałem na  części. </t>
  </si>
  <si>
    <t>Szczegółowe określenie przedmiotu zamówienia – asortymentu zawiera Załącznik nr 3 Formularz Cenowy z podziałem na III (trzy) części: Część I - materiały biurowe, Część II - tonery i tusze, Część III - środki czystości.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</si>
  <si>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</si>
  <si>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</si>
  <si>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</si>
  <si>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</si>
  <si>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</si>
  <si>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</si>
  <si>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</si>
  <si>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</si>
  <si>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Zalacznik nr 1 Formularz Ofertowy_CUW.2610.38.2024.docx</t>
  </si>
  <si>
    <t>Zalacznik nr 2 OPZ_CUW.2610.38.2024.pdf</t>
  </si>
  <si>
    <t>Zalącznik nr 4 wzór Umowy_CUW.2610.38.2024.pdf</t>
  </si>
  <si>
    <t>Załącznik nr 3 Część I mat.biurowe_CUW.2610.38.2024.xls</t>
  </si>
  <si>
    <t>Załącznik nr 3 Część II tonery i tusze_CUW.2610.38.2024.xls</t>
  </si>
  <si>
    <t>Załącznik nr 3 Część III śr.czystości_CUW.2610.38.2024.xls</t>
  </si>
  <si>
    <t>Zapytanie Ofertowe_CUW.2610.38.2024.pdf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</si>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</sst>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e84101921008dcbeef2683b6ac8e2.docx" TargetMode="External"/><Relationship Id="rId_hyperlink_2" Type="http://schemas.openxmlformats.org/officeDocument/2006/relationships/hyperlink" Target="https://platformazakupowa.pl/file/get_new/3a0762ef8e6f0d2ff11ebd4e10bcfc0f.pdf" TargetMode="External"/><Relationship Id="rId_hyperlink_3" Type="http://schemas.openxmlformats.org/officeDocument/2006/relationships/hyperlink" Target="https://platformazakupowa.pl/file/get_new/ad7aecdcd257587236c3022aab67c929.pdf" TargetMode="External"/><Relationship Id="rId_hyperlink_4" Type="http://schemas.openxmlformats.org/officeDocument/2006/relationships/hyperlink" Target="https://platformazakupowa.pl/file/get_new/ceb9ec87a7baff3b986186ab764482bc.xls" TargetMode="External"/><Relationship Id="rId_hyperlink_5" Type="http://schemas.openxmlformats.org/officeDocument/2006/relationships/hyperlink" Target="https://platformazakupowa.pl/file/get_new/ca1825246ea613cfa48c27ae1595b903.xls" TargetMode="External"/><Relationship Id="rId_hyperlink_6" Type="http://schemas.openxmlformats.org/officeDocument/2006/relationships/hyperlink" Target="https://platformazakupowa.pl/file/get_new/80f2766773b8bd0b8b12c1c7ba3927b3.xls" TargetMode="External"/><Relationship Id="rId_hyperlink_7" Type="http://schemas.openxmlformats.org/officeDocument/2006/relationships/hyperlink" Target="https://platformazakupowa.pl/file/get_new/1ccd7839606d9babe22ce84c03801b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3384743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3384746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3384754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1857312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1042533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1042533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1042533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1042533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1042533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1042533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1042533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2026-02-06T10:50:32+01:00</dcterms:created>
  <dcterms:modified xsi:type="dcterms:W3CDTF">2026-02-06T10:50:32+01:00</dcterms:modified>
  <dc:title>Untitled Spreadsheet</dc:title>
  <dc:description/>
  <dc:subject/>
  <cp:keywords/>
  <cp:category/>
</cp:coreProperties>
</file>