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<sst xmlns="http://schemas.openxmlformats.org/spreadsheetml/2006/main" uniqueCount="40">
  <si>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</si>
  <si>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</si>
  <si>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</si>
  <si>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„Dostawa materiałów biurowych i środków czystości z podziałem na III (trzy) części dla Szkoły Podstawowej nr 1 im. Mikołaja Kopernika w Ustrzykach Dolnych na rok 2025/2026”.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</si>
  <si>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</si>
  <si>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</si>
  <si>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</si>
  <si>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</si>
  <si>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</si>
  <si>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</si>
  <si>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</si>
  <si>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</si>
  <si>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Termin realizacji zamówienia: od dnia podpisania Umowy do dnia 31.01.2026 r.</t>
  </si>
  <si>
    <t>Opis kryteriów oceny ofert:</t>
  </si>
  <si>
    <t xml:space="preserve">a) kryterium ceny – znaczenie 70 %;
b) kryterium termin dostawy - znaczenie 
     30%.
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</si>
  <si>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</si>
  <si>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</si>
  <si>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</si>
  <si>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</si>
  <si>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</si>
  <si>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</si>
  <si>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</si>
  <si>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sukcesywna dostawa fabrycznie nowych materiałów biurowych i środków czystości dla Szkoły Podstawowej nr 1 im. Mikołaja Kopernika  w Ustrzykach Dolnych na rok 2025/2026 z podziałem na III (trzy) części.</t>
  </si>
  <si>
    <t xml:space="preserve">Szczegółowe określenie przedmiotu zamówienia – asortymentu zawiera Załącznik nr 3 Formularz Cenowy z podziałem na III (trzy) części:
Część I - materiały biurowe, 
Część II - tonery i tusze,
Część III - środki czystości.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</si>
  <si>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</si>
  <si>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</si>
  <si>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</si>
  <si>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</si>
  <si>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</si>
  <si>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</si>
  <si>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</si>
  <si>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</si>
  <si>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Ofertowy_CUW.2610.37.2024.docx</t>
  </si>
  <si>
    <t>Zalacznik nr 2 OPZ_CUW.2610.37.2024.pdf</t>
  </si>
  <si>
    <t>Zalacznik nr 4 wzór Umowy_CUW.2610.37.2024.pdf</t>
  </si>
  <si>
    <t>Załącznik nr 3 Cześć II tonery i tusze_CUW.2610.37.2024.xls</t>
  </si>
  <si>
    <t>Załącznik nr 3 Część I mat.biurowe_CUW.2610.37.2024.xls</t>
  </si>
  <si>
    <t>Załącznik nr 3 Część III śr.czystości_CUW.2610.37.2024.xls</t>
  </si>
  <si>
    <t>Zapytanie Ofertowe_CUW.2610.37.2024.pdf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</si>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</sst>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2f584271c8bb49bf94f9a1519573d5.docx" TargetMode="External"/><Relationship Id="rId_hyperlink_2" Type="http://schemas.openxmlformats.org/officeDocument/2006/relationships/hyperlink" Target="https://platformazakupowa.pl/file/get_new/85e20a768607cc9b7d302d70033a33a0.pdf" TargetMode="External"/><Relationship Id="rId_hyperlink_3" Type="http://schemas.openxmlformats.org/officeDocument/2006/relationships/hyperlink" Target="https://platformazakupowa.pl/file/get_new/1f8f4dacaf2251c04768d58fc51a808a.pdf" TargetMode="External"/><Relationship Id="rId_hyperlink_4" Type="http://schemas.openxmlformats.org/officeDocument/2006/relationships/hyperlink" Target="https://platformazakupowa.pl/file/get_new/74e7cad50acf790f4f784cbd679dcab6.xls" TargetMode="External"/><Relationship Id="rId_hyperlink_5" Type="http://schemas.openxmlformats.org/officeDocument/2006/relationships/hyperlink" Target="https://platformazakupowa.pl/file/get_new/75f1d071869800a1d6d60aa69d2e18cb.xls" TargetMode="External"/><Relationship Id="rId_hyperlink_6" Type="http://schemas.openxmlformats.org/officeDocument/2006/relationships/hyperlink" Target="https://platformazakupowa.pl/file/get_new/c6ee97d3f632df63f22235a2fc12e20b.xls" TargetMode="External"/><Relationship Id="rId_hyperlink_7" Type="http://schemas.openxmlformats.org/officeDocument/2006/relationships/hyperlink" Target="https://platformazakupowa.pl/file/get_new/5f850be9af1932e2864efd29bfbf88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3384140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1856923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1042345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1042345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1042345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1042345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1042345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1042345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1042345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2026-01-17T15:11:47+01:00</dcterms:created>
  <dcterms:modified xsi:type="dcterms:W3CDTF">2026-01-17T15:11:47+01:00</dcterms:modified>
  <dc:title>Untitled Spreadsheet</dc:title>
  <dc:description/>
  <dc:subject/>
  <cp:keywords/>
  <cp:category/>
</cp:coreProperties>
</file>