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<sst xmlns="http://schemas.openxmlformats.org/spreadsheetml/2006/main" uniqueCount="41">
  <si>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</si>
  <si>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</si>
  <si>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</si>
  <si>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DM Remont kanałów spalin KW1 i KW2 w MPEC Leszno, ETAP II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</si>
  <si>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</si>
  <si>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</si>
  <si>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</si>
  <si>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</si>
  <si>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</si>
  <si>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</si>
  <si>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</si>
  <si>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</si>
  <si>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</si>
  <si>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</si>
  <si>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</si>
  <si>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</si>
  <si>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</si>
  <si>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</si>
  <si>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DM Remont kanałów spalin KW1 i KW2 w MPEC Leszno, ETAP II </t>
  </si>
  <si>
    <t>Usługa, zgodnie z zał.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</si>
  <si>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</si>
  <si>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</si>
  <si>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</si>
  <si>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</si>
  <si>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</si>
  <si>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</si>
  <si>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</si>
  <si>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</si>
  <si>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1zal1-DM 01 2025 formularz informacyjny.doc</t>
  </si>
  <si>
    <t>1zal2-DM 01 2025 oświadczenia wykonawcy.doc</t>
  </si>
  <si>
    <t>1zal3-DM 01 2025 informacja o podwykonawcach.doc</t>
  </si>
  <si>
    <t>1zal4-DM 01 2025 zobwiązanie do udostępnianie zasobów.doc</t>
  </si>
  <si>
    <t>1zal5-DM 01 2025 oswiadczenie do celów RODO.doc</t>
  </si>
  <si>
    <t>1zal6-DM 01 2025 wykaz robot.doc</t>
  </si>
  <si>
    <t>1zal7-DM 01 2025 opis przedmiotu zamówienia Remont kanałów spalin KW1 i KW2 w MPEC Leszno, ETAP II.pdf</t>
  </si>
  <si>
    <t>Fotografia 1.pdf</t>
  </si>
  <si>
    <t>Rysunek 1.pdf</t>
  </si>
  <si>
    <t>1zal8-DM 01 2025 wzór umowy Remont kanałów spalin KW1 i KW2 w MPEC Leszno ETAP II_clean.pdf</t>
  </si>
  <si>
    <t>Rysunek 2.pdf</t>
  </si>
  <si>
    <t>1 IPO_DM_01_2025- Remont kanałów spalin KW1 i KW2 w MPEC Leszno, ETAP II.pdf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</si>
  <si>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
polegającego na: &lt;o:p&gt;&lt;/o:p&gt;&lt;/span&gt;&lt;/p&gt;&lt;p class="MsoBodyText" style="margin-bottom:0cm;margin-bottom:.0001pt;text-align:
justify"&gt;&lt;strong&gt;&lt;span style="font-size:11.0pt;
font-family:&amp;quot;Calibri&amp;quot;,sans-serif;color:#002060"&gt;Remont kanałów spalin KW1 i KW2
w MPEC Leszno, ETAP II &lt;/span&gt;&lt;/strong&gt;&lt;span style="font-size:11.0pt;font-family:
&amp;quot;Calibri&amp;quot;,sans-serif;color:#002060"&gt;(zakres prac określa zał. nr 7).&lt;o:p&gt;&lt;/o:p&gt;&lt;/span&gt;&lt;/p&gt;&lt;p class="MsoHeader" style="text-align:justify;tab-stops:35.4pt center 8.0cm right 16.0cm"&gt;&lt;span style="font-size:11.0pt;font-family:&amp;quot;Calibri&amp;quot;,sans-serif;color:#002060"&gt;Powyższe
zamówienie jest zamówieniem publicznym sektorowym do udzielenia, którego nie
stosuje się przepisów ustawy z dnia 11 września 2019r. Prawo zamówień
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Platformę.&amp;nbsp;&lt;/span&gt;&lt;/p&gt;&lt;p class="MsoHeader" style="text-align:justify;tab-stops:35.4pt center 8.0cm right 16.0cm"&gt;&lt;span style="font-size:11.0pt;font-family:&amp;quot;Calibri&amp;quot;,sans-serif;color:#002060"&gt;W
przeciwnym wypadku oferta jest niepotwierdzona 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zamówienia: &lt;strong&gt;do 6 sierpnia
2025, a do 10 lipca 2025 – gotowość operacyjna,&lt;o:p&gt;&lt;/o:p&gt;&lt;/strong&gt;&lt;/span&gt;&lt;/p&gt;&lt;p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DM/01/2025&lt;/strong&gt;.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color:#002060"&gt;4 lutego 2025r, do godz. 14.00 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</si>
</sst>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e93680509a50737ac549620d333499.doc" TargetMode="External"/><Relationship Id="rId_hyperlink_2" Type="http://schemas.openxmlformats.org/officeDocument/2006/relationships/hyperlink" Target="https://platformazakupowa.pl/file/get_new/8ee930a6d6000183e3e3b2160a91a9ff.doc" TargetMode="External"/><Relationship Id="rId_hyperlink_3" Type="http://schemas.openxmlformats.org/officeDocument/2006/relationships/hyperlink" Target="https://platformazakupowa.pl/file/get_new/ba72eb60b76293a0f2957e95997fa883.doc" TargetMode="External"/><Relationship Id="rId_hyperlink_4" Type="http://schemas.openxmlformats.org/officeDocument/2006/relationships/hyperlink" Target="https://platformazakupowa.pl/file/get_new/a9268635509115db0627a4d61d394c33.doc" TargetMode="External"/><Relationship Id="rId_hyperlink_5" Type="http://schemas.openxmlformats.org/officeDocument/2006/relationships/hyperlink" Target="https://platformazakupowa.pl/file/get_new/a03e4d0f5cf039d30630adcc215d60bc.doc" TargetMode="External"/><Relationship Id="rId_hyperlink_6" Type="http://schemas.openxmlformats.org/officeDocument/2006/relationships/hyperlink" Target="https://platformazakupowa.pl/file/get_new/fd278e3f1c909e75234e7a4188e99969.doc" TargetMode="External"/><Relationship Id="rId_hyperlink_7" Type="http://schemas.openxmlformats.org/officeDocument/2006/relationships/hyperlink" Target="https://platformazakupowa.pl/file/get_new/cf09d59765e7cdbb06e959f034e771fc.pdf" TargetMode="External"/><Relationship Id="rId_hyperlink_8" Type="http://schemas.openxmlformats.org/officeDocument/2006/relationships/hyperlink" Target="https://platformazakupowa.pl/file/get_new/88dc4bdae09e74211afa08faa6acbc04.pdf" TargetMode="External"/><Relationship Id="rId_hyperlink_9" Type="http://schemas.openxmlformats.org/officeDocument/2006/relationships/hyperlink" Target="https://platformazakupowa.pl/file/get_new/49c8fa3653f0defbe7bfabb891eb6c27.pdf" TargetMode="External"/><Relationship Id="rId_hyperlink_10" Type="http://schemas.openxmlformats.org/officeDocument/2006/relationships/hyperlink" Target="https://platformazakupowa.pl/file/get_new/fe185e67dd8d02ad730dc0ba549961a5.pdf" TargetMode="External"/><Relationship Id="rId_hyperlink_11" Type="http://schemas.openxmlformats.org/officeDocument/2006/relationships/hyperlink" Target="https://platformazakupowa.pl/file/get_new/fe7aae48b1672b80282fb761cb5f89ae.pdf" TargetMode="External"/><Relationship Id="rId_hyperlink_12" Type="http://schemas.openxmlformats.org/officeDocument/2006/relationships/hyperlink" Target="https://platformazakupowa.pl/file/get_new/d9aabaa4967ccc504d196111542ccd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3382985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1856222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1041996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1041996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1041996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1041996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1041996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1041996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1041996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1041996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1041996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1041996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1041996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1041996</v>
      </c>
      <c r="C26" s="1" t="s">
        <v>27</v>
      </c>
      <c r="D26" s="16" t="s">
        <v>39</v>
      </c>
      <c r="E26" s="16"/>
    </row>
    <row r="30" spans="1:27">
      <c r="A30" s="3" t="s">
        <v>27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2025-01-06T23:27:34+01:00</dcterms:created>
  <dcterms:modified xsi:type="dcterms:W3CDTF">2025-01-06T23:27:34+01:00</dcterms:modified>
  <dc:title>Untitled Spreadsheet</dc:title>
  <dc:description/>
  <dc:subject/>
  <cp:keywords/>
  <cp:category/>
</cp:coreProperties>
</file>