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<sst xmlns="http://schemas.openxmlformats.org/spreadsheetml/2006/main" uniqueCount="36">
  <si>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</si>
  <si>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</si>
  <si>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</si>
  <si>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wykonywanie w 2025 roku pieczątek oraz wizytówek imiennych  i firmowych dla Zarządu Transportu Miejskiego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</si>
  <si>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</si>
  <si>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</si>
  <si>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</si>
  <si>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</si>
  <si>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</si>
  <si>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</si>
  <si>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</si>
  <si>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</si>
  <si>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</si>
  <si>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</si>
  <si>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</si>
  <si>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</si>
  <si>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Pieczątki </t>
  </si>
  <si>
    <t>zgodnie z Zapytaniem Ofertowym i Opisem przedmiotu zamówienia</t>
  </si>
  <si>
    <t>kpl.</t>
  </si>
  <si>
    <t>23%</t>
  </si>
  <si>
    <t>PLN</t>
  </si>
  <si>
    <t>Wizytówki</t>
  </si>
  <si>
    <t>Razem:</t>
  </si>
  <si>
    <t>Załączniki do postępowania</t>
  </si>
  <si>
    <t>Źródło</t>
  </si>
  <si>
    <t>Nazwa załącznika</t>
  </si>
  <si>
    <t>Warunki postępowania</t>
  </si>
  <si>
    <t>ZTM.EL.0831.1.2024 Załącznik nr 1 - Karta informacyjna o ochronie danych osobowych dla kontrahentów ZTM.pdf</t>
  </si>
  <si>
    <t>ZTM.EL.0831.1.2024 Załącznik nr 1 do Umowy - Opis przedmiotu zamówienia.pdf</t>
  </si>
  <si>
    <t>ZTM.EL.0831.1.2024 Załącznik nr 2 - Wzór Umowy.pdf</t>
  </si>
  <si>
    <t>ZTM.EL.0831.1.2024 Załącznik nr 3 - Formularz ofertowy.pdf</t>
  </si>
  <si>
    <t>ZTM.EL.0831.1.2024 Załącznik nr 3 do Umowy - Umowa o powierzeniu danych osobowych.pdf</t>
  </si>
  <si>
    <t>ZTM.EL.0831.1.2024 Zapytanie ofertowe-sig.pdf</t>
  </si>
  <si>
    <t>offer_value</t>
  </si>
  <si>
    <t>ZTM.EL.0831.1.2024 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</si>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</sst>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f69031aa69c9e8f03be124910fefb6.pdf" TargetMode="External"/><Relationship Id="rId_hyperlink_2" Type="http://schemas.openxmlformats.org/officeDocument/2006/relationships/hyperlink" Target="https://platformazakupowa.pl/file/get_new/1f5323198f790105131c52311bcaeb84.pdf" TargetMode="External"/><Relationship Id="rId_hyperlink_3" Type="http://schemas.openxmlformats.org/officeDocument/2006/relationships/hyperlink" Target="https://platformazakupowa.pl/file/get_new/4caef1db90c9886543656a95922cfed9.pdf" TargetMode="External"/><Relationship Id="rId_hyperlink_4" Type="http://schemas.openxmlformats.org/officeDocument/2006/relationships/hyperlink" Target="https://platformazakupowa.pl/file/get_new/fa07be85e45bfea948b61c77e184e384.pdf" TargetMode="External"/><Relationship Id="rId_hyperlink_5" Type="http://schemas.openxmlformats.org/officeDocument/2006/relationships/hyperlink" Target="https://platformazakupowa.pl/file/get_new/30bc8110b877f3f990ccffca00f3ee19.pdf" TargetMode="External"/><Relationship Id="rId_hyperlink_6" Type="http://schemas.openxmlformats.org/officeDocument/2006/relationships/hyperlink" Target="https://platformazakupowa.pl/file/get_new/33f2253793aec474a636732f42bdcc53.pdf" TargetMode="External"/><Relationship Id="rId_hyperlink_7" Type="http://schemas.openxmlformats.org/officeDocument/2006/relationships/hyperlink" Target="https://platformazakupowa.pl/file/get_new/df428e44a6a6938f4782cf3a3920e3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1856144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1856145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1041895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1041895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1041895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1041895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1041895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1041895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3382681</v>
      </c>
      <c r="C21" s="1" t="s">
        <v>33</v>
      </c>
      <c r="D21" s="16" t="s">
        <v>34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2026-02-19T18:06:49+01:00</dcterms:created>
  <dcterms:modified xsi:type="dcterms:W3CDTF">2026-02-19T18:06:49+01:00</dcterms:modified>
  <dc:title>Untitled Spreadsheet</dc:title>
  <dc:description/>
  <dc:subject/>
  <cp:keywords/>
  <cp:category/>
</cp:coreProperties>
</file>