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<sst xmlns="http://schemas.openxmlformats.org/spreadsheetml/2006/main" uniqueCount="41">
  <si>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</si>
  <si>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</si>
  <si>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</si>
  <si>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sprzętu medycznego: aparat EKG, holter ciśnieniowy, aparat CRP, lampa zabiegowa bezcieniowa, fotel ginekologiczny i podoskop - dla placówek podległych SP ZOZ w Myszkowie - 4 pakiety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</si>
  <si>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</si>
  <si>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</si>
  <si>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</si>
  <si>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</si>
  <si>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</si>
  <si>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</si>
  <si>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</si>
  <si>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</si>
  <si>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4 tygodni od daty podpisania Umowy. Proszę potwierdzić wpisując "Akceptuję"</t>
  </si>
  <si>
    <t>Formularz oferty</t>
  </si>
  <si>
    <t xml:space="preserve">Proszę załączyć wypełniony i podpisany Formularz oferty, stanowiący Załącznik nr 1 do Zapytania ofertowego. </t>
  </si>
  <si>
    <t>Formularz cenowy</t>
  </si>
  <si>
    <t>Proszę załączyć wypełniony i podpisany Formularz cenowy, zawarty w Załączniku nr 1.1 do Zapytania ofertowego.</t>
  </si>
  <si>
    <t>Opis przedmiotu zamówienia (specyfikacja techniczna)</t>
  </si>
  <si>
    <t>Proszę załączyć wypełniony i podpisany Opis przedmiotu zamówienia (specyfikacja techniczna), zawarty w Załączniku  nr 1.2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</si>
  <si>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</si>
  <si>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</si>
  <si>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</si>
  <si>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</si>
  <si>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</si>
  <si>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</si>
  <si>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</si>
  <si>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 wraz z załącznikami.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</si>
  <si>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</si>
  <si>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</si>
  <si>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</si>
  <si>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</si>
  <si>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</si>
  <si>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</si>
  <si>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</si>
  <si>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</si>
  <si>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</si>
  <si>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1.1 - Formularz cenowy.xlsx</t>
  </si>
  <si>
    <t>Zał. nr 1.2 OPZ.docx</t>
  </si>
  <si>
    <t>Zapytanie ofertowe.pdf</t>
  </si>
  <si>
    <t>Zał. nr 2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</si>
  <si>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załączenie wymaganych przez Zamawiającego dokumentów. Zamawiający nie wymaga wypełniania formularzy systemowych.&lt;/span&gt;&lt;/p&gt;&lt;br&gt;&lt;p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</si>
</sst>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f6f7d4f4c10abfd689bf9e0e84733e.docx" TargetMode="External"/><Relationship Id="rId_hyperlink_2" Type="http://schemas.openxmlformats.org/officeDocument/2006/relationships/hyperlink" Target="https://platformazakupowa.pl/file/get_new/0142964e5528c58e615f086005080148.xlsx" TargetMode="External"/><Relationship Id="rId_hyperlink_3" Type="http://schemas.openxmlformats.org/officeDocument/2006/relationships/hyperlink" Target="https://platformazakupowa.pl/file/get_new/eda9dc262aa462ce646104e502e5f3ea.docx" TargetMode="External"/><Relationship Id="rId_hyperlink_4" Type="http://schemas.openxmlformats.org/officeDocument/2006/relationships/hyperlink" Target="https://platformazakupowa.pl/file/get_new/a023bd72b360cecaedc5eee207a8642b.pdf" TargetMode="External"/><Relationship Id="rId_hyperlink_5" Type="http://schemas.openxmlformats.org/officeDocument/2006/relationships/hyperlink" Target="https://platformazakupowa.pl/file/get_new/38f33eedc490da9bed6da90c6b6505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3381848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3381849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3381851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1855805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1041645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1041645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1041645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1041645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1041645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2026-02-17T04:55:55+01:00</dcterms:created>
  <dcterms:modified xsi:type="dcterms:W3CDTF">2026-02-17T04:55:55+01:00</dcterms:modified>
  <dc:title>Untitled Spreadsheet</dc:title>
  <dc:description/>
  <dc:subject/>
  <cp:keywords/>
  <cp:category/>
</cp:coreProperties>
</file>