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<sst xmlns="http://schemas.openxmlformats.org/spreadsheetml/2006/main" uniqueCount="57">
  <si>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</si>
  <si>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</si>
  <si>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</si>
  <si>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 xml:space="preserve">Przebudowa parku przy ul. Batorego w Zgorzelcu – dokumentacja projektowa </t>
  </si>
  <si>
    <t>Komentarz do całej oferty:</t>
  </si>
  <si>
    <t>LP</t>
  </si>
  <si>
    <t>Kryterium</t>
  </si>
  <si>
    <t>Opis</t>
  </si>
  <si>
    <t>Twoja propozycja/komentarz</t>
  </si>
  <si>
    <t xml:space="preserve">Warunki realizacji zawarte w projekcie umowy </t>
  </si>
  <si>
    <t xml:space="preserve">Wykonawca oświadcza, że akceptuje warunki realizacji zawarte w projekcie umowy. Proszę potwierdzić wpisując "Akceptuję" </t>
  </si>
  <si>
    <t>Warunki płatności</t>
  </si>
  <si>
    <t>przelewem, w terminie 30 dni od daty dostarczenia do siedziby Zamawiającego prawidłowo wystawionej faktury VAT. Proszę potwierdzić wpisując "Akceptuję"</t>
  </si>
  <si>
    <t>Termin realizacji</t>
  </si>
  <si>
    <t xml:space="preserve">do 7 miesięcy od dnia zawarcia umowy, ze szczególnym uwzględnieniem zapisów projektu umowy, stanowiącego załącznik do niniejszego zapytania ofertowego. Proszę potwierdzić wpisując "Akceptuję"
</t>
  </si>
  <si>
    <t>Podwykonawstwo</t>
  </si>
  <si>
    <t>Wykonawca oświadcza, że zamówienie nie będzie wykonywane przez podwykonawców. Proszę potwierdzić wpisując "Akceptuję"</t>
  </si>
  <si>
    <t>Rękojmia i gwarancja</t>
  </si>
  <si>
    <t xml:space="preserve">Wykonawca oświadcza, że udzieli Zamawiającemu 36-miesięcznego okresu rękojmi i gwarancji na opracowaną dokumentację, stanowiącą przedmiot zamówienia. Proszę potwierdzić wpisując "Akceptuję" </t>
  </si>
  <si>
    <t>Autorskie prawa majatkowe</t>
  </si>
  <si>
    <t>Wykonawca oświadcza, iż z dniem podpisania protokołu odbioru przedmiotu zamówienia, w ramach zaoferowanej ceny ofertowej, przeniesie na Zamawiającego autorskie prawa majątkowe, zgodnie z postanowieniami § 7 projektu umowy. Proszę potwierdzić wpisując "Akceptuję"</t>
  </si>
  <si>
    <t>Warunek udziału w postępowaniu dot. projektantów</t>
  </si>
  <si>
    <t xml:space="preserve">Wykonawca oświadcza, iż zapewnia realizację przedmiotu zamówienia przez:
a) 1 osobę posiadającą uprawnienia budowlane do projektowania bez ograniczeń w specjalności architektonicznej albo uprawnienia budowlane wydane na podstawie wcześniej obowiązujących przepisów, które w aktualnym stanie prawnym odpowiadają ww. uprawnieniom;
b)  1 osobę posiadającą uprawnienia budowlane do projektowania bez ograniczeń w specjalności konstrukcyjno-budowlanej albo uprawnienia budowlane wydane na podstawie wcześniej obowiązujących przepisów, które w aktualnym stanie prawnym odpowiadają ww. uprawnieniom;
c) 1 osobę posiadającą uprawnienia budowlane do projektowania bez ograniczeń w specjalności instalacyjnej w zakresie sieci, instalacji i urządzeń cieplnych, wentylacyjnych, gazowych, wodociągowych i kanalizacyjnych albo uprawnienia budowlane wydane na podstawie wcześniej obowiązujących przepisów, które w aktualnym stanie prawnym odpowiadają ww. uprawnieniom;
d) 1 osobę posiadającą uprawnienia budowlane do projektowania bez ograniczeń w specjalności instalacyjnej w zakresie sieci, instalacji i urządzeń elektrycznych i elektroenergetycznych albo uprawnienia budowlane wydane na podstawie wcześniej obowiązujących przepisów, które w aktualnym stanie prawnym odpowiadają ww. uprawnieniom.
e) 1 osobę do opracowania projektu zieleni oraz wykonywania badań dendrologicznych i oceny stanu fitosanitarnego zieleni, posiadającą minimum średnie wykształcenie na kierunku kształtowanie terenów zielonych, ogrodnictwo lub architektura krajobrazu oraz doświadczenie: 
tj. w okresie ostatnich 5 lat przed upływem terminu składania ofert wykonała należycie 2 (dwa) opracowania zawierające projekt zieleni i badania dendrologiczne z oceną stanu fitosanitarnego zieleni dotyczące inwestycji obejmujących parkową zieleń wysoką na powierzchni co najmniej 5000 m2 (0,5 ha). Zamawiający nie dopuszcza wykazania się usługami nadal wykonywanymi.
Wykonawca zobowiązany jest wypełnić i dołączyć podpisany Załącznik "Wykaz osób" oraz załączyć dokumenty (decyzje) potwierdzające specjalność i zakres uprawnień osób wskazanych w wykazie. 
W przypadku osoby wyznaczonej do opracowania projektu zieleni oraz wykonywania badań dendrologicznych i oceny stanu fitosanitarnego zieleni, należy również dołączyć świadectwo ukończenia szkoły lub dyplom ukończenia studiów oraz referencje potwierdzające należyte wykonanie dwóch usług wskazanych w wykazie.
Zamawiający zaleca stosowanie podpisów własnoręcznych lub elektronicznych (skan lub oryginał wykazu), nie dopuszcza się opatrzenia wykazu osób podpisem faksymile. W przypadku podpisania wykazu osób przez pełnomocnika, do oferty należy załączyć pełnomocnictwo.
</t>
  </si>
  <si>
    <t>Oświadczenie o braku podstaw wykluczenia</t>
  </si>
  <si>
    <t xml:space="preserve">Wykonawca oświadcza, iż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narodowego. Proszę podpisać i załączyć oświadczenie, którego wzór stanowi Załącznik do niniejszego zapytania ofertowego. Zamawiający zaleca stosowanie podpisów własnoręcznych lub elektronicznych (skan lub oryginał oświadczenia), nie dopuszcza się opatrzenia oświadczenia podpisem faksymile. W przypadku podpisania oświadczenia przez pełnomocnika, do oferty należy załączyć pełnomocnictwo.                    </t>
  </si>
  <si>
    <t>Numer rachunku bankowego</t>
  </si>
  <si>
    <t>Wykonawca oświadcza, iż do rozliczeń z Zamawiającym posiada następujący nr rachunku bankowego – proszę podać numer rachunku bankowego.</t>
  </si>
  <si>
    <t>Osoba upoważniona przez Wykonawcę do kontaktowania się z Zamawiającym</t>
  </si>
  <si>
    <t xml:space="preserve">Proszę podać imię i nazwisko, numer telefonu oraz adres e-mail osoby do kontaktu.                    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</si>
  <si>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</si>
  <si>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</si>
  <si>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</si>
  <si>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</si>
  <si>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</si>
  <si>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</si>
  <si>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</si>
  <si>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</si>
  <si>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Przedmiotem zamówienia jest usługa projektowa polegająca na opracowaniu dokumentacji projektowej wraz ze Specyfikacją Techniczną Wykonania i Odbioru Robót (STWiOR) dla zadania pod nazwą: „Przebudowa parku przy ul. Batorego w Zgorzelcu” wraz z uzyskaniem na jej podstawie decyzji pozwolenia na budowę, zwanych dalej „dokumentacją” oraz przeniesieniem autorskich praw majątkowych do opracowanej dokumentacji. Szczegółowy opis zamówienia, warunki realizacji i zakres obowiązków zostały określone w projekcie umowy, stanowiącym Załącznik do niniejszego zapytania ofertowego. Wykonawca zobowiązany jest określić wynagrodzenie ryczałtowe za opracowanie dokumentacji .</t>
  </si>
  <si>
    <t>usługa</t>
  </si>
  <si>
    <t>23%</t>
  </si>
  <si>
    <t>PLN</t>
  </si>
  <si>
    <t>Opcjonalne sprawowanie nadzoru autorskiego</t>
  </si>
  <si>
    <t>Przedmiot zamówienia obejmuje także sprawowanie nadzoru autorskiego – na zasadach prawa opcji, podczas realizacji robót budowlanych na podstawie sporządzonej dokumentacji, na zasadach i w terminach określonych w projekcie umowy stanowiącym załącznik do niniejszego zapytania ofertowego. Wykonawca zobowiązany jest podać cenę jednostkową za opcjonalne sprawowanie 1 nadzoru autorskiego, tj. pobytu autora/ów dokumentacji (projektanta/ów) na budowie lub siedzibie Zamawiającego</t>
  </si>
  <si>
    <t>Razem:</t>
  </si>
  <si>
    <t>Załączniki do postępowania</t>
  </si>
  <si>
    <t>Źródło</t>
  </si>
  <si>
    <t>Nazwa załącznika</t>
  </si>
  <si>
    <t>Warunki postępowania</t>
  </si>
  <si>
    <t>Batorego_opis przedmiotu zamowienia [2024.12.12].pdf</t>
  </si>
  <si>
    <t>Batorego_inwentaryzacja fotograficzna [2024.12.12].pdf</t>
  </si>
  <si>
    <t>Zał. Nr 3 - Protokół przekazania.pdf</t>
  </si>
  <si>
    <t>2020_SZPZ_cz2_Standardy zakładania i pielęgnacji zieleni w mieście Zgorzelec_Wytyczne.pdf</t>
  </si>
  <si>
    <t>RODO.pdf</t>
  </si>
  <si>
    <t>Projekt Umowy.pdf</t>
  </si>
  <si>
    <t>Zał. Nr 4 - Wykaz osób.docx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</si>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</sst>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acc42c479e2111b095dbaf5382658f.pdf" TargetMode="External"/><Relationship Id="rId_hyperlink_2" Type="http://schemas.openxmlformats.org/officeDocument/2006/relationships/hyperlink" Target="https://platformazakupowa.pl/file/get_new/937971e4c3deb83c6ad063ca5aa01060.pdf" TargetMode="External"/><Relationship Id="rId_hyperlink_3" Type="http://schemas.openxmlformats.org/officeDocument/2006/relationships/hyperlink" Target="https://platformazakupowa.pl/file/get_new/0f7fd740e09d2034cfe154b23ae09104.pdf" TargetMode="External"/><Relationship Id="rId_hyperlink_4" Type="http://schemas.openxmlformats.org/officeDocument/2006/relationships/hyperlink" Target="https://platformazakupowa.pl/file/get_new/f59e9f89ece229c26cd168f1ae2a9446.pdf" TargetMode="External"/><Relationship Id="rId_hyperlink_5" Type="http://schemas.openxmlformats.org/officeDocument/2006/relationships/hyperlink" Target="https://platformazakupowa.pl/file/get_new/6bba78ce36abce7ecb6a215338533f38.pdf" TargetMode="External"/><Relationship Id="rId_hyperlink_6" Type="http://schemas.openxmlformats.org/officeDocument/2006/relationships/hyperlink" Target="https://platformazakupowa.pl/file/get_new/67182d448e0e47acca1e2d71c41cc178.pdf" TargetMode="External"/><Relationship Id="rId_hyperlink_7" Type="http://schemas.openxmlformats.org/officeDocument/2006/relationships/hyperlink" Target="https://platformazakupowa.pl/file/get_new/5e15f2004d12aeb6be77c084f3be8909.docx" TargetMode="External"/><Relationship Id="rId_hyperlink_8" Type="http://schemas.openxmlformats.org/officeDocument/2006/relationships/hyperlink" Target="https://platformazakupowa.pl/file/get_new/29857ce97041a02e22d3f51a04ec99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3381600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3381739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3381743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3381751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3381755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3381768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3381772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1855651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1855732</v>
      </c>
      <c r="C20" s="6" t="s">
        <v>41</v>
      </c>
      <c r="D20" s="6" t="s">
        <v>42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43</v>
      </c>
      <c r="G21">
        <f>SUMPRODUCT(E19:E20, G19:G20)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1041572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1041572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1041572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1041572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1041572</v>
      </c>
      <c r="C29" s="1" t="s">
        <v>47</v>
      </c>
      <c r="D29" s="16" t="s">
        <v>52</v>
      </c>
      <c r="E29" s="16"/>
    </row>
    <row r="30" spans="1:27">
      <c r="A30" s="1">
        <v>6</v>
      </c>
      <c r="B30" s="1">
        <v>3381596</v>
      </c>
      <c r="C30" s="1" t="s">
        <v>9</v>
      </c>
      <c r="D30" s="16" t="s">
        <v>53</v>
      </c>
      <c r="E30" s="16"/>
    </row>
    <row r="31" spans="1:27">
      <c r="A31" s="1">
        <v>7</v>
      </c>
      <c r="B31" s="1">
        <v>3381751</v>
      </c>
      <c r="C31" s="1" t="s">
        <v>21</v>
      </c>
      <c r="D31" s="16" t="s">
        <v>54</v>
      </c>
      <c r="E31" s="16"/>
    </row>
    <row r="32" spans="1:27">
      <c r="A32" s="1">
        <v>8</v>
      </c>
      <c r="B32" s="1">
        <v>3381755</v>
      </c>
      <c r="C32" s="1" t="s">
        <v>23</v>
      </c>
      <c r="D32" s="16" t="s">
        <v>55</v>
      </c>
      <c r="E32" s="16"/>
    </row>
    <row r="36" spans="1:27">
      <c r="A36" s="3" t="s">
        <v>47</v>
      </c>
      <c r="B36" s="8"/>
      <c r="C36" s="8"/>
      <c r="D36" s="8"/>
      <c r="E36" s="18"/>
      <c r="F36" s="15"/>
    </row>
    <row r="37" spans="1:27">
      <c r="A37" s="10" t="s">
        <v>56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2026-01-29T00:31:45+01:00</dcterms:created>
  <dcterms:modified xsi:type="dcterms:W3CDTF">2026-01-29T00:31:45+01:00</dcterms:modified>
  <dc:title>Untitled Spreadsheet</dc:title>
  <dc:description/>
  <dc:subject/>
  <cp:keywords/>
  <cp:category/>
</cp:coreProperties>
</file>