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<sst xmlns="http://schemas.openxmlformats.org/spreadsheetml/2006/main" uniqueCount="33">
  <si>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</si>
  <si>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</si>
  <si>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</si>
  <si>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eksploatacyjnych do drukarek, kopiarek laserowych i urządzeń wielofunkcyjnych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</si>
  <si>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</si>
  <si>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</si>
  <si>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</si>
  <si>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</si>
  <si>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</si>
  <si>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</si>
  <si>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</si>
  <si>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</si>
  <si>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</si>
  <si>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</si>
  <si>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</si>
  <si>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</si>
  <si>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eksploatacyjnych 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</si>
  <si>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</si>
  <si>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</si>
  <si>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</si>
  <si>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</si>
  <si>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</si>
  <si>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</si>
  <si>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</si>
  <si>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</si>
  <si>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</si>
  <si>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DO.ZP.D.111.2024.DM_Zal.1_Formularz oferty.doc</t>
  </si>
  <si>
    <t>DO.ZP.D.111.2024.DM_Zal.2_Formularz wyceny.xlsx</t>
  </si>
  <si>
    <t>DO.ZP.D.111.2024.DM_Zal.3_Projekt Umowy.pdf</t>
  </si>
  <si>
    <t>DO.ZP.D.111.2024.DM_Zal.4_Osw. o spelnieniu warunkow.docx</t>
  </si>
  <si>
    <t>DO.ZP.D.111.2024.DM_Zal.5_Oświadczenie dot. podstaw wykluczenia.docx</t>
  </si>
  <si>
    <t>DO.ZP.D.111.2024.DM_Zapytanie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</si>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</sst>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1b38745a8641907ca50d565585959.doc" TargetMode="External"/><Relationship Id="rId_hyperlink_2" Type="http://schemas.openxmlformats.org/officeDocument/2006/relationships/hyperlink" Target="https://platformazakupowa.pl/file/get_new/ffd378bf46adbb50b0dbe4d00cf45733.xlsx" TargetMode="External"/><Relationship Id="rId_hyperlink_3" Type="http://schemas.openxmlformats.org/officeDocument/2006/relationships/hyperlink" Target="https://platformazakupowa.pl/file/get_new/17ef697f882a4f2ae83f2ad29a0ef84e.pdf" TargetMode="External"/><Relationship Id="rId_hyperlink_4" Type="http://schemas.openxmlformats.org/officeDocument/2006/relationships/hyperlink" Target="https://platformazakupowa.pl/file/get_new/f2e39917886d77ad8a904cc83bc53c01.docx" TargetMode="External"/><Relationship Id="rId_hyperlink_5" Type="http://schemas.openxmlformats.org/officeDocument/2006/relationships/hyperlink" Target="https://platformazakupowa.pl/file/get_new/5c053d9101d90f5b90aa185eca076f62.docx" TargetMode="External"/><Relationship Id="rId_hyperlink_6" Type="http://schemas.openxmlformats.org/officeDocument/2006/relationships/hyperlink" Target="https://platformazakupowa.pl/file/get_new/6903e05257c68b6d45ae0dfa2e64ea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1855606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1041525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1041525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1041525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1041525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1041525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1041525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2024-12-28T03:42:16+01:00</dcterms:created>
  <dcterms:modified xsi:type="dcterms:W3CDTF">2024-12-28T03:42:16+01:00</dcterms:modified>
  <dc:title>Untitled Spreadsheet</dc:title>
  <dc:description/>
  <dc:subject/>
  <cp:keywords/>
  <cp:category/>
</cp:coreProperties>
</file>