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<sst xmlns="http://schemas.openxmlformats.org/spreadsheetml/2006/main" uniqueCount="36">
  <si>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</si>
  <si>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</si>
  <si>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</si>
  <si>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administrowanie systemów teleinformatycznych, w tym prowadzenie kompleksowego serwisu sprzętu komputerowego i telefonicznego u Zamawiającego oraz monitoringu wizyjnego  oraz  pełnienie obowiązków administratora systemu informatycznego (ASI)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</si>
  <si>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</si>
  <si>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</si>
  <si>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</si>
  <si>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</si>
  <si>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</si>
  <si>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</si>
  <si>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</si>
  <si>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</si>
  <si>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co miesiąc Przelew 14 dni od dostarczenia prawidłowo wystawionej faktury. Proszę potwierdzić wpisując "Akceptuję"</t>
  </si>
  <si>
    <t>Termin realizacji</t>
  </si>
  <si>
    <t>od dnia podpisania umowy do 31.12.2025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</si>
  <si>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</si>
  <si>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</si>
  <si>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</si>
  <si>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</si>
  <si>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</si>
  <si>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</si>
  <si>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</si>
  <si>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</si>
  <si>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</si>
  <si>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</si>
  <si>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</si>
  <si>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</si>
  <si>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</si>
  <si>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</si>
  <si>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</si>
  <si>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</si>
  <si>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</si>
  <si>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</si>
  <si>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ZC IT.1 12.2024 KK.doc</t>
  </si>
  <si>
    <t>Opis przedmiotu zamówienia - Usługi informatyczne  i ASI 2024 KK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</si>
  <si>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Zamawiającego.&lt;/span&gt;&lt;/p&gt;&lt;br&gt;&lt;p&gt;Wykonawca składa ofertę na wzorze oferty - Formularz oferty załacznik do postępowania.&amp;nbsp;&lt;/p&gt;&lt;p&gt;&lt;br&gt;&lt;p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504 265 228&amp;nbsp;&amp;nbsp;&lt;/span&gt;&lt;/p&gt;&lt;p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</si>
</sst>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b09549e97643900e7559a52e253f5.doc" TargetMode="External"/><Relationship Id="rId_hyperlink_2" Type="http://schemas.openxmlformats.org/officeDocument/2006/relationships/hyperlink" Target="https://platformazakupowa.pl/file/get_new/27ac54ccd97f39bbea28ac1a03a8ff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3380888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3380889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1855134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1041259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1041259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2026-01-20T00:37:09+01:00</dcterms:created>
  <dcterms:modified xsi:type="dcterms:W3CDTF">2026-01-20T00:37:09+01:00</dcterms:modified>
  <dc:title>Untitled Spreadsheet</dc:title>
  <dc:description/>
  <dc:subject/>
  <cp:keywords/>
  <cp:category/>
</cp:coreProperties>
</file>