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<sst xmlns="http://schemas.openxmlformats.org/spreadsheetml/2006/main" uniqueCount="49">
  <si>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</si>
  <si>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</si>
  <si>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</si>
  <si>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wraz z dostawą części zamiennych do kosiarki dyskowej Pronar PDT 260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</si>
  <si>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</si>
  <si>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</si>
  <si>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</si>
  <si>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</si>
  <si>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</si>
  <si>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</si>
  <si>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</si>
  <si>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</si>
  <si>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</si>
  <si>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</si>
  <si>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</si>
  <si>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</si>
  <si>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</si>
  <si>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</si>
  <si>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</si>
  <si>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</si>
  <si>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</si>
  <si>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</si>
  <si>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Nóż tnący lewy</t>
  </si>
  <si>
    <t xml:space="preserve">Nóż tnący lewy nr katalogowy 307-890-000170 </t>
  </si>
  <si>
    <t>szt.</t>
  </si>
  <si>
    <t>23%</t>
  </si>
  <si>
    <t>PLN</t>
  </si>
  <si>
    <t>Nóż tnący prawy</t>
  </si>
  <si>
    <t xml:space="preserve">Nóż tnący prawy nr katalogowy 307-890-000171 </t>
  </si>
  <si>
    <t>Łącznik</t>
  </si>
  <si>
    <t>Łącznik nr kat. 307-850-000325</t>
  </si>
  <si>
    <t>Dysk napędowy</t>
  </si>
  <si>
    <t>Dysk napędowy nr kat. 407-805-003347</t>
  </si>
  <si>
    <t>Dysk napędowy spawany</t>
  </si>
  <si>
    <t>Dysk napędowy spawany nr kat. 407-005-003510</t>
  </si>
  <si>
    <t>Moduł dysku napędowy</t>
  </si>
  <si>
    <t>Moduł dysku napędowy nr kat. 407-805-003391</t>
  </si>
  <si>
    <t>Łożysko kulkowe zwykłe</t>
  </si>
  <si>
    <t>Łożysko kulkowe zwykłe 6207 C3 nr kat. 324-800-001477</t>
  </si>
  <si>
    <t>Łożysko kulkowe zwykłe 6207 2RS C3 nr kat. 324-800-001107</t>
  </si>
  <si>
    <t>Simering</t>
  </si>
  <si>
    <t>Simering 45x65x7 nr kat. 324-940-000081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</si>
  <si>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</si>
  <si>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</si>
  <si>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</si>
  <si>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</si>
  <si>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</si>
  <si>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</si>
  <si>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wraz z dostawą części zamiennych do kosiarki dyskowej Pronar PDT 260&lt;/p&gt;&lt;p&gt;Dane&amp;nbsp; kosiarki :&lt;/p&gt;&lt;p&gt;Pronar PDT 260&lt;/p&gt;&lt;p&gt;Rok produkcji: 2013&lt;/p&gt;&lt;p&gt;Numer seryjny: 0065TI&lt;br&gt;&lt;/p&gt;&lt;p&gt;Wykonawca do złożonej oferty zobowiązany jest dołączyć oświadczenie ,że nie podlega wykluczeniu z postępowania.(Oświadczenie w załączniku). &lt;br&gt;&lt;/p&gt;&lt;p&gt;Odpowiadamy na oferty ,które spełniają powyższe kryterium.&lt;br&gt;&lt;/p&gt;&lt;p&gt;&lt;br&gt;&lt;/p&gt;&lt;p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</si>
</sst>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1855111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1855112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1855113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1855114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1855115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1855116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1855117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1855118</v>
      </c>
      <c r="C19" s="6" t="s">
        <v>37</v>
      </c>
      <c r="D19" s="6" t="s">
        <v>39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1855119</v>
      </c>
      <c r="C20" s="6" t="s">
        <v>40</v>
      </c>
      <c r="D20" s="6" t="s">
        <v>41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1041242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2024-12-23T02:27:34+01:00</dcterms:created>
  <dcterms:modified xsi:type="dcterms:W3CDTF">2024-12-23T02:27:34+01:00</dcterms:modified>
  <dc:title>Untitled Spreadsheet</dc:title>
  <dc:description/>
  <dc:subject/>
  <cp:keywords/>
  <cp:category/>
</cp:coreProperties>
</file>