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<sst xmlns="http://schemas.openxmlformats.org/spreadsheetml/2006/main" uniqueCount="34">
  <si>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</si>
  <si>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</si>
  <si>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</si>
  <si>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wentylacji grawitacyjnej nawiewnej, wywiewnej i nawiewno-wywiewnej w lokalach komunalnych położonych w Gonicach 3 oraz w Gonicach 3A (62-300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</si>
  <si>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</si>
  <si>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</si>
  <si>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</si>
  <si>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</si>
  <si>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</si>
  <si>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</si>
  <si>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</si>
  <si>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</si>
  <si>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</si>
  <si>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</si>
  <si>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</si>
  <si>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</si>
  <si>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</si>
  <si>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</si>
  <si>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</si>
  <si>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</si>
  <si>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</si>
  <si>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</si>
  <si>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Wykonanie wentylacji grawitacyjnej nawiewnej, wywiewnej i nawiewno-wywiewnej w lokalach komunalnych położonych               w Gonicach 3 oraz w Gonicach 3A (62-300 Września).</t>
  </si>
  <si>
    <t>Wynagrodzenie ryczałtowe. Należy podać kwotę netto za wykonanie całości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</si>
  <si>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</si>
  <si>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</si>
  <si>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</si>
  <si>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</si>
  <si>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</si>
  <si>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</si>
  <si>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</si>
  <si>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</si>
  <si>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Gonice 3, Gonice 3A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</si>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</sst>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c04fb6756048f9eb26e45107d37b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1041158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2024-12-25T21:44:31+01:00</dcterms:created>
  <dcterms:modified xsi:type="dcterms:W3CDTF">2024-12-25T21:44:31+01:00</dcterms:modified>
  <dc:title>Untitled Spreadsheet</dc:title>
  <dc:description/>
  <dc:subject/>
  <cp:keywords/>
  <cp:category/>
</cp:coreProperties>
</file>