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<sst xmlns="http://schemas.openxmlformats.org/spreadsheetml/2006/main" uniqueCount="44">
  <si>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</si>
  <si>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</si>
  <si>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</si>
  <si>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System monitorowania alarmów pożarowych oraz sygnałów uszkodzeniowych w budynku hali widowiskowo – sportowej przy ul. Lubańskiej 9A w Zgorzelcu </t>
  </si>
  <si>
    <t>Komentarz do całej oferty:</t>
  </si>
  <si>
    <t>LP</t>
  </si>
  <si>
    <t>Kryterium</t>
  </si>
  <si>
    <t>Opis</t>
  </si>
  <si>
    <t>Twoja propozycja/komentarz</t>
  </si>
  <si>
    <t>Podwykonawstwo</t>
  </si>
  <si>
    <t xml:space="preserve">Wykonawca oświadcza, że zamówienie nie będzie wykonywane przez podwykonawców. Proszę potwierdzić wpisując "Akceptuję" </t>
  </si>
  <si>
    <t xml:space="preserve">Kryterium cena </t>
  </si>
  <si>
    <t xml:space="preserve"> 1. Cena za wykonanie przedmiotu umowy wynosi ………………… miesięcznie.
2. Cena jednostkowa stawki roboczogodziny za prace awaryjne wynosi ……………….
</t>
  </si>
  <si>
    <t>Warunki płatności</t>
  </si>
  <si>
    <t xml:space="preserve">
Zamawiający przewiduje płatności miesięczne na podstawie prawidłowo wystawionej faktury VAT Operatora, każdorazowo do 14 dnia miesiąca następującego bezpośrednio po miesiącu, którego dana faktura dotyczy. Proszę potwierdzić wpisując "Akceptuję"</t>
  </si>
  <si>
    <t xml:space="preserve"> Termin realizacji</t>
  </si>
  <si>
    <t>Przewidywany termin realizacji umowy wynosi 12 miesięcy licząc od dnia podpisania. Proszę potwierdzić wpisując "Akceptuję”.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</si>
  <si>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</si>
  <si>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</si>
  <si>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Numer rachunku bankowego </t>
  </si>
  <si>
    <t>Wykonawca oświadcza, iż do rozliczeń z Zamawiającym posiada następujący nr rachunku bankowego – proszę podać numer rachunku bankowego.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</si>
  <si>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</si>
  <si>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</si>
  <si>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</si>
  <si>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</si>
  <si>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</si>
  <si>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</si>
  <si>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</si>
  <si>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</si>
  <si>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</si>
  <si>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Monitorowanie alarmów pożarowych </t>
  </si>
  <si>
    <t xml:space="preserve">System monitorowania alarmów pożarowych oraz sygnałów uszkodzeniowych w budynku hali widowiskowo – sportowej przy ul. Lubańskiej 9A w Zgorzelcu
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</si>
  <si>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</si>
  <si>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</si>
  <si>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</si>
  <si>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</si>
  <si>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</si>
  <si>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</si>
  <si>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</si>
  <si>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</si>
  <si>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RODO.pdf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</si>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</sst>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2fe2e7e4b902a85da56831f44fedc3.pdf" TargetMode="External"/><Relationship Id="rId_hyperlink_2" Type="http://schemas.openxmlformats.org/officeDocument/2006/relationships/hyperlink" Target="https://platformazakupowa.pl/file/get_new/a97b55a8b6064b0c2a89263c79210b15.pdf" TargetMode="External"/><Relationship Id="rId_hyperlink_3" Type="http://schemas.openxmlformats.org/officeDocument/2006/relationships/hyperlink" Target="https://platformazakupowa.pl/file/get_new/8e0208e093eefd592f4751d79ebb9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3380357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3380358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3380416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1854931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3380357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3380357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3380357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2024-12-22T11:50:03+01:00</dcterms:created>
  <dcterms:modified xsi:type="dcterms:W3CDTF">2024-12-22T11:50:03+01:00</dcterms:modified>
  <dc:title>Untitled Spreadsheet</dc:title>
  <dc:description/>
  <dc:subject/>
  <cp:keywords/>
  <cp:category/>
</cp:coreProperties>
</file>