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<sst xmlns="http://schemas.openxmlformats.org/spreadsheetml/2006/main" uniqueCount="35">
  <si>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</si>
  <si>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</si>
  <si>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</si>
  <si>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Świadczenie usług w zakresie sporządzania projektów decyzji o ustaleniu lokalizacji inwestycji celu publicznego oraz projektów decyzji o warunkach zabudowy w granicach administracyjnych Miasta i Gminy Sieniawa w 2025 roku</t>
  </si>
  <si>
    <t>Komentarz do całej oferty:</t>
  </si>
  <si>
    <t>LP</t>
  </si>
  <si>
    <t>Kryterium</t>
  </si>
  <si>
    <t>Opis</t>
  </si>
  <si>
    <t>Twoja propozycja/komentarz</t>
  </si>
  <si>
    <t>Warunki płatności</t>
  </si>
  <si>
    <t>Zgodnie z zapytaniem ofertowym</t>
  </si>
  <si>
    <t>Termin realizacji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</si>
  <si>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</si>
  <si>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</si>
  <si>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</si>
  <si>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</si>
  <si>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</si>
  <si>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</si>
  <si>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</si>
  <si>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Świadczenie usług w zakresie sporządzania projektów decyzji o ustaleniu lokalizacji inwestycji celu publicznego oraz projektów decyzji o warunkach zabudowy w granicach administracyjnych Miasta i Gminy Sieniawa w 2025 roku</t>
  </si>
  <si>
    <t xml:space="preserve">Przedmiotem zamówienia jest przygotowanie projektów decyzji o ustaleniu lokalizacji inwestycji celu publicznego oraz projektów decyzji o warunkach zabudowy w granicach administracyjnych Miasta i Gminy Sieniawa w 2025 roku, stosownie do art. 4 ust. 2 w zw. z art. 50 i 51 oraz art. 59 i 60 ustawy z dnia 27 marca 2003 r. o planowaniu i zagospodarowaniu przestrzennym (t. j. Dz. U. 2024 r. poz. 1130), w zakresie wynikającym z wnoszonych do urzędu Miasta i Gminy Sieniawa, w dniach od 1 stycznia do 31 grudnia 2025 roku, wniosków o ustalenie lokalizacji inwestycji celu publicznego i warunków zabudowy. 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</si>
  <si>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</si>
  <si>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</si>
  <si>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</si>
  <si>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</si>
  <si>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</si>
  <si>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</si>
  <si>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</si>
  <si>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</si>
  <si>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OFERT.pdf</t>
  </si>
  <si>
    <t>załącznik nr 1 OFERTA.docx</t>
  </si>
  <si>
    <t>załącznik nr 2 WYKAZ ŚWIADCZONYCH USŁUG.docx</t>
  </si>
  <si>
    <t>załącznik nr 3 OŚWIADCZENIE O SPEŁNIANIU WYMAGAŃ.doc</t>
  </si>
  <si>
    <t>załącznik nr 4 UMOWA projekt usługi urbanistyczne(1).docx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</si>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</sst>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d8719be1ea6b93ceab0fae7c713949a.pdf" TargetMode="External"/><Relationship Id="rId_hyperlink_2" Type="http://schemas.openxmlformats.org/officeDocument/2006/relationships/hyperlink" Target="https://platformazakupowa.pl/file/get_new/c5a0ffdaf6ecf3209128f887a4e3b14b.docx" TargetMode="External"/><Relationship Id="rId_hyperlink_3" Type="http://schemas.openxmlformats.org/officeDocument/2006/relationships/hyperlink" Target="https://platformazakupowa.pl/file/get_new/7d47d8bc357c879e37036dc4416958d2.docx" TargetMode="External"/><Relationship Id="rId_hyperlink_4" Type="http://schemas.openxmlformats.org/officeDocument/2006/relationships/hyperlink" Target="https://platformazakupowa.pl/file/get_new/5d89715b9c4a9a3124c1c71428623cbd.doc" TargetMode="External"/><Relationship Id="rId_hyperlink_5" Type="http://schemas.openxmlformats.org/officeDocument/2006/relationships/hyperlink" Target="https://platformazakupowa.pl/file/get_new/d9746a17f672cb2a35ff3c6a6594a6ed.docx" TargetMode="External"/><Relationship Id="rId_hyperlink_6" Type="http://schemas.openxmlformats.org/officeDocument/2006/relationships/hyperlink" Target="https://platformazakupowa.pl/file/get_new/921da5ba7f0d398f22d28d9ee0156ff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1041021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3380084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3380085</v>
      </c>
      <c r="C7" s="6" t="s">
        <v>11</v>
      </c>
      <c r="D7" s="6" t="s">
        <v>10</v>
      </c>
      <c r="E7" s="11"/>
    </row>
    <row r="10" spans="1:27">
      <c r="A10" s="4" t="s">
        <v>5</v>
      </c>
      <c r="B10" s="4" t="s">
        <v>0</v>
      </c>
      <c r="C10" s="4" t="s">
        <v>12</v>
      </c>
      <c r="D10" s="4" t="s">
        <v>13</v>
      </c>
      <c r="E10" s="4" t="s">
        <v>14</v>
      </c>
      <c r="F10" s="4" t="s">
        <v>15</v>
      </c>
      <c r="G10" s="4" t="s">
        <v>16</v>
      </c>
      <c r="H10" s="4" t="s">
        <v>17</v>
      </c>
      <c r="I10" s="4" t="s">
        <v>18</v>
      </c>
    </row>
    <row r="11" spans="1:27">
      <c r="A11" s="6">
        <v>1</v>
      </c>
      <c r="B11" s="6">
        <v>1854858</v>
      </c>
      <c r="C11" s="6" t="s">
        <v>19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1041021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1041021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1041021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1041021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1041021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1854858</v>
      </c>
      <c r="C21" s="1" t="s">
        <v>19</v>
      </c>
      <c r="D21" s="16" t="s">
        <v>30</v>
      </c>
      <c r="E21" s="16"/>
    </row>
    <row r="25" spans="1:27">
      <c r="A25" s="3" t="s">
        <v>28</v>
      </c>
      <c r="B25" s="8"/>
      <c r="C25" s="8"/>
      <c r="D25" s="8"/>
      <c r="E25" s="18"/>
      <c r="F25" s="15"/>
    </row>
    <row r="26" spans="1:27">
      <c r="A26" s="10" t="s">
        <v>34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2025-04-16T09:05:03+02:00</dcterms:created>
  <dcterms:modified xsi:type="dcterms:W3CDTF">2025-04-16T09:05:03+02:00</dcterms:modified>
  <dc:title>Untitled Spreadsheet</dc:title>
  <dc:description/>
  <dc:subject/>
  <cp:keywords/>
  <cp:category/>
</cp:coreProperties>
</file>