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<sst xmlns="http://schemas.openxmlformats.org/spreadsheetml/2006/main" uniqueCount="35">
  <si>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</si>
  <si>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</si>
  <si>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</si>
  <si>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sporządzania projektów decyzji o ustaleniu lokalizacji inwestycji celu publicznego oraz projektów decyzji o warunkach zabudowy w granicach administracyjnych Miasta i Gminy Sieniawa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</si>
  <si>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</si>
  <si>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</si>
  <si>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</si>
  <si>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</si>
  <si>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</si>
  <si>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</si>
  <si>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</si>
  <si>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</si>
  <si>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</si>
  <si>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</si>
  <si>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</si>
  <si>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</si>
  <si>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</si>
  <si>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</si>
  <si>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</si>
  <si>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sporządzania projektów decyzji o ustaleniu lokalizacji inwestycji celu publicznego oraz projektów decyzji o warunkach zabudowy w granicach administracyjnych Miasta i Gminy Sieniawa w 2025 roku</t>
  </si>
  <si>
    <t xml:space="preserve">Przedmiotem zamówienia jest przygotowanie projektów decyzji o ustaleniu lokalizacji inwestycji celu publicznego oraz projektów decyzji o warunkach zabudowy w granicach administracyjnych Miasta i Gminy Sieniawa w 2025 roku, stosownie do art. 4 ust. 2 w zw. z art. 50 i 51 oraz art. 59 i 60 ustawy z dnia 27 marca 2003 r. o planowaniu i zagospodarowaniu przestrzennym (t. j. Dz. U. 2024 r. poz. 1130), w zakresie wynikającym z wnoszonych do urzędu Miasta i Gminy Sieniawa, w dniach od 1 stycznia do 31 grudnia 2025 roku, wniosków o ustalenie lokalizacji inwestycji celu publicznego i warunków zabudowy.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</si>
  <si>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</si>
  <si>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</si>
  <si>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</si>
  <si>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</si>
  <si>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</si>
  <si>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</si>
  <si>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</si>
  <si>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</si>
  <si>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</si>
  <si>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OFERTA.docx</t>
  </si>
  <si>
    <t>załącznik nr 2 WYKAZ ŚWIADCZONYCH USŁUG.docx</t>
  </si>
  <si>
    <t>załącznik nr 3 OŚWIADCZENIE O SPEŁNIANIU WYMAGAŃ.doc</t>
  </si>
  <si>
    <t>załącznik nr 4 UMOWA projekt usługi urbanistyczne(1).docx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</si>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</sst>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719be1ea6b93ceab0fae7c713949a.pdf" TargetMode="External"/><Relationship Id="rId_hyperlink_2" Type="http://schemas.openxmlformats.org/officeDocument/2006/relationships/hyperlink" Target="https://platformazakupowa.pl/file/get_new/c5a0ffdaf6ecf3209128f887a4e3b14b.docx" TargetMode="External"/><Relationship Id="rId_hyperlink_3" Type="http://schemas.openxmlformats.org/officeDocument/2006/relationships/hyperlink" Target="https://platformazakupowa.pl/file/get_new/7d47d8bc357c879e37036dc4416958d2.docx" TargetMode="External"/><Relationship Id="rId_hyperlink_4" Type="http://schemas.openxmlformats.org/officeDocument/2006/relationships/hyperlink" Target="https://platformazakupowa.pl/file/get_new/5d89715b9c4a9a3124c1c71428623cbd.doc" TargetMode="External"/><Relationship Id="rId_hyperlink_5" Type="http://schemas.openxmlformats.org/officeDocument/2006/relationships/hyperlink" Target="https://platformazakupowa.pl/file/get_new/d9746a17f672cb2a35ff3c6a6594a6ed.docx" TargetMode="External"/><Relationship Id="rId_hyperlink_6" Type="http://schemas.openxmlformats.org/officeDocument/2006/relationships/hyperlink" Target="https://platformazakupowa.pl/file/get_new/921da5ba7f0d398f22d28d9ee0156f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3380085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1854858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1041021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1041021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1041021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1041021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1041021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1854858</v>
      </c>
      <c r="C21" s="1" t="s">
        <v>19</v>
      </c>
      <c r="D21" s="16" t="s">
        <v>30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2024-12-22T09:23:44+01:00</dcterms:created>
  <dcterms:modified xsi:type="dcterms:W3CDTF">2024-12-22T09:23:44+01:00</dcterms:modified>
  <dc:title>Untitled Spreadsheet</dc:title>
  <dc:description/>
  <dc:subject/>
  <cp:keywords/>
  <cp:category/>
</cp:coreProperties>
</file>