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<sst xmlns="http://schemas.openxmlformats.org/spreadsheetml/2006/main" uniqueCount="39">
  <si>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</si>
  <si>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</si>
  <si>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</si>
  <si>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Gazeta samorządowa „Samorządny Kostrzyn” - skład graficzny, opracowanie i publikacja wersji elektronicznej na platformie on-line, druk oraz kolportaż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</si>
  <si>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</si>
  <si>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</si>
  <si>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</si>
  <si>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</si>
  <si>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</si>
  <si>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</si>
  <si>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</si>
  <si>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</si>
  <si>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</si>
  <si>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</si>
  <si>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31.12.2025</t>
  </si>
  <si>
    <t>Dodatkowe koszty</t>
  </si>
  <si>
    <t>Wszelkie dodatkowe koszty, w tym koszty transportu, po stronie wykonawcy. Proszę potwierdzić wpisując "Akceptuję"</t>
  </si>
  <si>
    <t>Estetyka propozycji składu publikacji</t>
  </si>
  <si>
    <t>Zamawiający dokona oceny czytelności zastosowanych rozwiązań graficznych, jakości obróbki graficznej zdjęć na podstawie dołączonych do oferty maksymalnie 5 plików elektronicznych  propozycji składu graficznego gazety samorządowej „Samorządny Kostrzyn”
Każdy z Członków Komisji przyzna każdej złożonej ofercie punkty w zakresie od 0 do 30. 
Finalna liczba punktów dla każdej złożonej oferty  zostanie obliczona na podstawie średniej arytmetycznej  punktów przyznanych przez wszystkich członków komisji.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</si>
  <si>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</si>
  <si>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</si>
  <si>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</si>
  <si>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</si>
  <si>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</si>
  <si>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</si>
  <si>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</si>
  <si>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wydanie drukiem 6 numerów gazety oraz publikacja 6 numerów w wersji on-line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</si>
  <si>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</si>
  <si>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</si>
  <si>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</si>
  <si>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</si>
  <si>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</si>
  <si>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</si>
  <si>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</si>
  <si>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</si>
  <si>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- 2025.pdf</t>
  </si>
  <si>
    <t>1.1. formularz ofertowy.docx</t>
  </si>
  <si>
    <t>1.2. Umowa skład druk i kolportaż gazety 2025  popr..pdf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</si>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</sst>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71874c579b3f0a93db8ae0e0020895.pdf" TargetMode="External"/><Relationship Id="rId_hyperlink_2" Type="http://schemas.openxmlformats.org/officeDocument/2006/relationships/hyperlink" Target="https://platformazakupowa.pl/file/get_new/87a4b704cf22c41951b7b7b9f80bb513.docx" TargetMode="External"/><Relationship Id="rId_hyperlink_3" Type="http://schemas.openxmlformats.org/officeDocument/2006/relationships/hyperlink" Target="https://platformazakupowa.pl/file/get_new/fa84a94525a76ab2d29930cfa174f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3379723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3379745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1854724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1040907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1040907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1040907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2024-12-22T21:17:54+01:00</dcterms:created>
  <dcterms:modified xsi:type="dcterms:W3CDTF">2024-12-22T21:17:54+01:00</dcterms:modified>
  <dc:title>Untitled Spreadsheet</dc:title>
  <dc:description/>
  <dc:subject/>
  <cp:keywords/>
  <cp:category/>
</cp:coreProperties>
</file>