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<sst xmlns="http://schemas.openxmlformats.org/spreadsheetml/2006/main" uniqueCount="46">
  <si>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</si>
  <si>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</si>
  <si>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</si>
  <si>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"Dostawa paliw płynnych w systemie bezgotówkowego tankowania sprzętu transportowego Komendy Miejskiej Państwowej Straży Pożarnej w Tarnobrzegu"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</si>
  <si>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</si>
  <si>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</si>
  <si>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</si>
  <si>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</si>
  <si>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</si>
  <si>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</si>
  <si>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</si>
  <si>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</si>
  <si>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Sprzedaż sukcesywna w ciągu obowiązywania umowy  od 01.03.2025 do 31.12.2025.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</si>
  <si>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</si>
  <si>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</si>
  <si>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Udzielony rabat </t>
  </si>
  <si>
    <t>Wysokość udzielonego rabatu od ceny za 1 litr benzyny bezołowiowej i oleju napędowego. Rabat od ceny za 1 litr od 0% wzwyż np.: 0%, 0,10%, 1%, 2 %; 10% itp.</t>
  </si>
  <si>
    <t>Formularz ofertowy</t>
  </si>
  <si>
    <t xml:space="preserve">Formularz należy pobrać, wypełnić i dołączyć do oferty.  </t>
  </si>
  <si>
    <t xml:space="preserve">Szczegółowy opis przedmiotu zamówienia </t>
  </si>
  <si>
    <t>Opis przedmiotu zamówienia pobrać wypełnić. Wykonawca wypełnia kolumnę „Propozycje Wykonawcy”, podając konkretny parametr lub opisując wersję rozwiązania lub wyraz „spełnia”.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</si>
  <si>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</si>
  <si>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</si>
  <si>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</si>
  <si>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</si>
  <si>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</si>
  <si>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</si>
  <si>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</si>
  <si>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</si>
  <si>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</si>
  <si>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(ON)</t>
  </si>
  <si>
    <t>Uwzględniając cenę sprzedawanego oleju napędowego na stacji zlokalizowanej w odległości nie większej niż 6 km od siedziby. W dniu 02.12.2024 r.</t>
  </si>
  <si>
    <t>l</t>
  </si>
  <si>
    <t>23%</t>
  </si>
  <si>
    <t>PLN</t>
  </si>
  <si>
    <t>Benzyna bezołowiowa (PB-95)</t>
  </si>
  <si>
    <t>Uwzględniając cenę sprzedawanej benzyny bezołowiowej na stacji zlokalizowanej w odległości nie większej niż 6 km od siedziby. W dniu 02.12.2024 r.</t>
  </si>
  <si>
    <t>Razem:</t>
  </si>
  <si>
    <t>Załączniki do postępowania</t>
  </si>
  <si>
    <t>Źródło</t>
  </si>
  <si>
    <t>Nazwa załącznika</t>
  </si>
  <si>
    <t>MT.236.102.2024 - formularza ofertowego zał. nr 1.doc</t>
  </si>
  <si>
    <t>MT.236.102.2024  - szczegółowy opis przedmiotu zamówienia zał. nr 2.doc</t>
  </si>
  <si>
    <t>MT.236.102.2024 - wzór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</si>
  <si>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</si>
  <si>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690998184&amp;nbsp;&amp;nbsp;&lt;/span&gt;&lt;/p&gt;&lt;p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</si>
</sst>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7009f6d404fecf826e85cac1553ce1.doc" TargetMode="External"/><Relationship Id="rId_hyperlink_2" Type="http://schemas.openxmlformats.org/officeDocument/2006/relationships/hyperlink" Target="https://platformazakupowa.pl/file/get_new/3a96727b22c62666b66ca98e902bd24b.doc" TargetMode="External"/><Relationship Id="rId_hyperlink_3" Type="http://schemas.openxmlformats.org/officeDocument/2006/relationships/hyperlink" Target="https://platformazakupowa.pl/file/get_new/82ed2fe79c7d05c621a8ad0a49581c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3379535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3379536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3379537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1854681</v>
      </c>
      <c r="C16" s="6" t="s">
        <v>30</v>
      </c>
      <c r="D16" s="6" t="s">
        <v>31</v>
      </c>
      <c r="E16" s="6">
        <v>15906.0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1854682</v>
      </c>
      <c r="C17" s="6" t="s">
        <v>35</v>
      </c>
      <c r="D17" s="6" t="s">
        <v>36</v>
      </c>
      <c r="E17" s="6">
        <v>914.0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3379535</v>
      </c>
      <c r="C22" s="1" t="s">
        <v>17</v>
      </c>
      <c r="D22" s="16" t="s">
        <v>41</v>
      </c>
      <c r="E22" s="16"/>
    </row>
    <row r="23" spans="1:27">
      <c r="A23" s="1">
        <v>2</v>
      </c>
      <c r="B23" s="1">
        <v>3379536</v>
      </c>
      <c r="C23" s="1" t="s">
        <v>19</v>
      </c>
      <c r="D23" s="16" t="s">
        <v>42</v>
      </c>
      <c r="E23" s="16"/>
    </row>
    <row r="24" spans="1:27">
      <c r="A24" s="1">
        <v>3</v>
      </c>
      <c r="B24" s="1">
        <v>3379537</v>
      </c>
      <c r="C24" s="1" t="s">
        <v>21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2025-01-15T19:41:40+01:00</dcterms:created>
  <dcterms:modified xsi:type="dcterms:W3CDTF">2025-01-15T19:41:40+01:00</dcterms:modified>
  <dc:title>Untitled Spreadsheet</dc:title>
  <dc:description/>
  <dc:subject/>
  <cp:keywords/>
  <cp:category/>
</cp:coreProperties>
</file>