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<sst xmlns="http://schemas.openxmlformats.org/spreadsheetml/2006/main" uniqueCount="34">
  <si>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</si>
  <si>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</si>
  <si>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</si>
  <si>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wapna budowlanego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</si>
  <si>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</si>
  <si>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</si>
  <si>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</si>
  <si>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</si>
  <si>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</si>
  <si>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</si>
  <si>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</si>
  <si>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</si>
  <si>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</si>
  <si>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</si>
  <si>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</si>
  <si>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</si>
  <si>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</si>
  <si>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</si>
  <si>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</si>
  <si>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</si>
  <si>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</si>
  <si>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</si>
  <si>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Wapno Budowlane</t>
  </si>
  <si>
    <t>Wapno Budowlane EN 459-1 Cl90-Q (R5, P3) Kruszone Luz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</si>
  <si>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</si>
  <si>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</si>
  <si>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</si>
  <si>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</si>
  <si>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</si>
  <si>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</si>
  <si>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</si>
  <si>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</si>
  <si>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</si>
  <si>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inherit; font-family: inherit; font-size: 24px; font-weight: 700;"&gt;Wymagania i specyfikacja&lt;/span&gt;&lt;span style="color: inherit; font-family: inherit; font-size: 24px;"&gt;&amp;nbsp;&lt;/span&gt;&lt;/p&gt;&lt;p&gt;&lt;span id="docs-internal-guid-039d93c1-7fff-c6ca-8953-6f12cee6c1da"&gt;&lt;/span&gt;&lt;/p&gt;&lt;p dir="ltr" style="margin-top: 0pt; margin-bottom: 0pt; line-height: 1.38;"&gt;1. WYMAGANIA ZAMAWIAJĄCEGO:&amp;nbsp;&lt;/p&gt;&lt;p dir="ltr" style="margin-top: 0pt; margin-bottom: 0pt; line-height: 1.38;"&gt;• Wnioskodawca gwarantuje, że produkt jest nowy,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płatności 14 dni&amp;nbsp;&lt;br&gt;&lt;/p&gt;&lt;p dir="ltr" style="margin-top: 0pt; margin-bottom: 0pt; line-height: 1.38;"&gt;• Sukcesywna dostawa wapna budowlanego w roku 2025, (kruszone, luz)- EN-459-1 CL90-Q (R5, P3) do 30 ton, według potrzeb zamawiającego z dostawą na Oczyszczalnie Ścieków w Wyrzysku. Dla planowanej wyceny należy przyjąć 30 ton.&amp;nbsp;&lt;br&gt;&lt;/p&gt;&lt;p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789285678&lt;/span&gt;&lt;/p&gt;&lt;p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</si>
</sst>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3379491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3379492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3379493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1854673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2024-12-22T15:43:56+01:00</dcterms:created>
  <dcterms:modified xsi:type="dcterms:W3CDTF">2024-12-22T15:43:56+01:00</dcterms:modified>
  <dc:title>Untitled Spreadsheet</dc:title>
  <dc:description/>
  <dc:subject/>
  <cp:keywords/>
  <cp:category/>
</cp:coreProperties>
</file>