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<sst xmlns="http://schemas.openxmlformats.org/spreadsheetml/2006/main" uniqueCount="46">
  <si>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</si>
  <si>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</si>
  <si>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</si>
  <si>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badań wody użytkowej oraz ścieku surowego w roku 2025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</si>
  <si>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</si>
  <si>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</si>
  <si>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</si>
  <si>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</si>
  <si>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</si>
  <si>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</si>
  <si>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transportu/dojazdy, po stronie wykonawcy. Proszę potwierdzić wpisując "Akceptuję"</t>
  </si>
  <si>
    <t>Termin realizacji</t>
  </si>
  <si>
    <t>Wyniki badań 21 dni od pobrania próbek. . Proszę potwierdzić wpisując "Akceptuję"</t>
  </si>
  <si>
    <t>Warunki płatności</t>
  </si>
  <si>
    <t>Przelew 21 dni od dostarczenia prawidłowo wystawionej faktury. Proszę potwierdzić wpisując "Akceptuję"</t>
  </si>
  <si>
    <t>Uprawnienia</t>
  </si>
  <si>
    <t>Wykonawca  posiada stosowne akredytacje uprawniające do powyższego badania.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</si>
  <si>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</si>
  <si>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</si>
  <si>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</si>
  <si>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</si>
  <si>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</si>
  <si>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</si>
  <si>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</si>
  <si>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badania ciepłej wody użytkowej w kierunku bakterii Legionella</t>
  </si>
  <si>
    <t>Wykonanie badania ciepłej wody użytkowej w kierunku bakterii Legionella  na terenie Szpitala Powiatowego im. Alfreda Sokołowskiego w Złotowie w 4 punktach oraz w Oddziale Terapii Uzależnień w Piecewie w 3 punktach. 
Data pobrania próbek zgodnie z terminarzem</t>
  </si>
  <si>
    <t>szt.</t>
  </si>
  <si>
    <t>23%</t>
  </si>
  <si>
    <t>PLN</t>
  </si>
  <si>
    <t xml:space="preserve">Wykonanie badania wody zimnej - monitoring przeglądowy      parametrów grupy "A" </t>
  </si>
  <si>
    <t>Wykonanie badania  wody zimnej użytkowej - grupa "A"   na terenie Szpitala Powiatowego im. Alfreda Sokołowskiego w Złotowie.
Data pobrania próbek zgodnie z terminarzem</t>
  </si>
  <si>
    <t>Badanie ścieku surowego</t>
  </si>
  <si>
    <t>Zakres (pobranie próbek, analiza, opracowanie wyników) Nr zakresu a01, Sposób poboru - chwilowy Miejsce poboru: Szpital Powiatowy w Złotowie ul. Szpitalna 28 oraz Oddział Terapii uzależnień w Piecewie.
Data pobrania próbek zgodnie z terminarzem . 
Zakres analizy: PH, zawiesina ogólna, BZT5, ChZTcr, Fosfor ogólny, Azot amonowy, Indeks fenolowy (febole lotne), chlorki, siarczany,</t>
  </si>
  <si>
    <t>Wykonanie badania wody zimnej - Mangan</t>
  </si>
  <si>
    <t>Wykonanie badania  wody zimnej użytkowej - Mangan na terenie Szpitala Powiatowego im. Alfreda Sokołowskiego w Złotowie.
Data pobrania próbek zgodnie z terminarzem</t>
  </si>
  <si>
    <t>Wykonanie badania wody zimnej - Mętność</t>
  </si>
  <si>
    <t>Wykonanie badania  wody zimnej użytkowej - Mętność  na terenie Szpitala Powiatowego im. Alfreda Sokołowskiego w Złotowie.
Data pobrania próbek zgodnie z terminarzem</t>
  </si>
  <si>
    <t>Wykonanie badania wody zimnej - żelazo</t>
  </si>
  <si>
    <t>Wykonanie badania  wody zimnej użytkowej - żelazo  na terenie Szpitala Powiatowego im. Alfreda Sokołowskiego w Złotowie.
Data pobrania próbek zgodnie z terminarzem</t>
  </si>
  <si>
    <t>Razem:</t>
  </si>
  <si>
    <t>Załączniki do postępowania</t>
  </si>
  <si>
    <t>Źródło</t>
  </si>
  <si>
    <t>Nazwa załącznika</t>
  </si>
  <si>
    <t>Warunki postępowania</t>
  </si>
  <si>
    <t>Wykaz parametrów przewidzanych do badań.pdf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</si>
  <si>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pre-wrap;"&gt;&lt;br&gt;&lt;/span&gt;&lt;/p&gt;&lt;p&gt;&lt;span style="font-weight: 700;"&gt;Warunki wykonania usługi:&lt;/span&gt;&lt;/p&gt;&lt;p&gt;1. Termin realizacji zamówienia:&lt;/p&gt;&lt;p&gt;&amp;nbsp; &amp;nbsp;-&amp;nbsp; 16.01.2025r.&amp;nbsp;&amp;nbsp;&amp;nbsp; - Wykonanie badania wody zimnej w 2 punktach - w 1 punkcie tylko mangan i żelazo, a w 2 punkcie tylko mętność.&amp;nbsp; &amp;nbsp;&lt;/p&gt;&lt;p&gt;&amp;nbsp; &amp;nbsp;-&amp;nbsp; 19.03.2025r.&amp;nbsp;&amp;nbsp;&amp;nbsp; - Wykonanie badania wody zimnej w 2 punktach - monitoring przeglądowy parametrów grupy "A"&lt;/p&gt;&lt;p&gt;&amp;nbsp;-&amp;nbsp; 22.05.2025r.&amp;nbsp;&amp;nbsp; - Wykonanie badania ciepłej wody użytkowej w kierunku bakterii Legionella w 7 punktach oraz wykonanie badania wody zimnej w 1 punkcie - monitoring przeglądowy parametrów grupy "A"&amp;nbsp;&lt;/p&gt;&lt;p&gt;&amp;nbsp; &amp;nbsp; &amp;nbsp; -&amp;nbsp; 30.07.2025r.&amp;nbsp; &amp;nbsp; &amp;nbsp;- Wykonanie badania wody zimnej w 1 punkcie - monitoring przeglądowy parametrów grupy "A" oraz w 2 punktach badanie ścieku surowego (Szpital Złotów oraz OTU Piecewo)&lt;/p&gt;&lt;p&gt;&amp;nbsp;&amp;nbsp; -&amp;nbsp; 11.09.2025r.&amp;nbsp;&amp;nbsp;&amp;nbsp; - Wykonanie badania wody zimnej w 2 punktach - monitoring przeglądowy parametrów grupy "A"&lt;/p&gt;&lt;p&gt;Szpital zastrzega iż w razie potrzeby przeprowadzenia dodatkowych badań podana cena&amp;nbsp; pozostanie niezmienna do końca roku 2025 bez żadnych dodatkowych kosztów, np. dojazdu. Termin przeprowadzenia dodatkowych badań zostanie uzgodniony.&amp;nbsp;&lt;/p&gt;&lt;p&gt;Wykaz parametrów grupy A przewidzianych do badań w załączeniu. (wykaz)&lt;/p&gt;&lt;p&gt;2. Wszelkie koszty związane z realizacja zamówienia w tym koszt 
transportu/dojazdu/ utylizacji odpadów /niezbędnych opracowań /przesyłki itp. 
leżą po stronie wykonawcy.&lt;/p&gt;&lt;p&gt;3.
 Płatność – przelew z odroczonym terminem płatności 21 dni od dnia dostarczenia do siedziby Zamawiającego sprawozdania z wynikami badań&amp;nbsp; oraz dostarczeniu&amp;nbsp; faktury pod wskazany przez 
zamawiającego 
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Przeprowadzone postępowanie nie musi zakończyć się wyborem dostawcy/wykonawcy. &lt;br&gt;&lt;/p&gt;&lt;p&gt;6.
 Dostawca, który niejednokrotnie nie wywiązał się z oferty (terminowość 
dostaw, zgodność faktury z zamówieniem itp.) nie będzie brany pod uwagę w
 postępowaniu.&lt;/p&gt;&lt;p&gt;7. Zamawiający zastrzega możliwość rezygnacji lub zmiany terminu wykonania badań o czym poinformuje Wykonawcę .&lt;/p&gt;&lt;p&gt;8. Zamawiający zastrzega, iż w przypadku zlecenia dodatkowych badań przez Zamawiającego, Wykonawca wykona te badania za cenę zgodną z ofertą&amp;nbsp; w&amp;nbsp; ustalonym przez Zamawiającego terminie. Zamawiający poinformuje Wykonawcę o terminie badań z min 7 dniowym wyprzedzeniem.&amp;nbsp; &lt;br&gt;&lt;/p&gt;&lt;p&gt;9. Wykonawca dostarczy sprawozdania z wynikami badań wody w terminie nie dłuższym niż 21 dni od pobrania próbek.&lt;/p&gt;&lt;p&gt;10 Wykonawca&amp;nbsp;&amp;nbsp; musi&amp;nbsp; posiadać stosowne akredytacje uprawniające do powyższego badania.&lt;br&gt;&lt;/p&gt;&lt;br&gt;&lt;p&gt;Warunkiem złożenia oferty jest zapoznanie się z treścią ww. Regulaminu i jego akceptacja.&lt;br&gt;&lt;br&gt;&lt;/p&gt;&lt;p&gt;Akceptując
 Regulamin Wykonawca wyraża zgodę na jego wszystkie postanowienia i 
zobowiązuje się do ich przestrzegania. W przypadku braku zgody na 
powyższe warunki -nie należy składać oferty.&lt;/p&gt;&lt;p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pre-wrap;"&gt;&lt;/span&gt;&lt;/p&gt;&lt;p&gt;Dostawca
 oświadcza, że Zamawiający nie ponosi żadnych dodatkowych kosztów 
związanych z akcyza. Sprzedający dostarcza tylko fakturę Vat.&lt;/p&gt;&lt;br&gt;&lt;p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67 263 22 33 wew. 420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</si>
</sst>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c3e457beb39dc77f53fd9beb04d8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3379410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1854619</v>
      </c>
      <c r="C13" s="6" t="s">
        <v>24</v>
      </c>
      <c r="D13" s="6" t="s">
        <v>25</v>
      </c>
      <c r="E13" s="6">
        <v>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1854620</v>
      </c>
      <c r="C14" s="6" t="s">
        <v>29</v>
      </c>
      <c r="D14" s="6" t="s">
        <v>30</v>
      </c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1854621</v>
      </c>
      <c r="C15" s="6" t="s">
        <v>31</v>
      </c>
      <c r="D15" s="6" t="s">
        <v>32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1854622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1854725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1854728</v>
      </c>
      <c r="C18" s="6" t="s">
        <v>37</v>
      </c>
      <c r="D18" s="6" t="s">
        <v>38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39</v>
      </c>
      <c r="G19">
        <f>SUMPRODUCT(E13:E18, G13:G18)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1040825</v>
      </c>
      <c r="C23" s="1" t="s">
        <v>43</v>
      </c>
      <c r="D23" s="16" t="s">
        <v>44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2024-12-22T09:22:32+01:00</dcterms:created>
  <dcterms:modified xsi:type="dcterms:W3CDTF">2024-12-22T09:22:32+01:00</dcterms:modified>
  <dc:title>Untitled Spreadsheet</dc:title>
  <dc:description/>
  <dc:subject/>
  <cp:keywords/>
  <cp:category/>
</cp:coreProperties>
</file>