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<sst xmlns="http://schemas.openxmlformats.org/spreadsheetml/2006/main" uniqueCount="28">
  <si>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</si>
  <si>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</si>
  <si>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</si>
  <si>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Projekt badawczo - rozwojowy w zakresie AI (artificial intelligence) oraz ML (machine learning)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</si>
  <si>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</si>
  <si>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</si>
  <si>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</si>
  <si>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</si>
  <si>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</si>
  <si>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</si>
  <si>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</si>
  <si>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</si>
  <si>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</si>
  <si>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</si>
  <si>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</si>
  <si>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</si>
  <si>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Szacunkowa wartość</t>
  </si>
  <si>
    <t>Proszę uwzględnić sekcje I-VII całościowo.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</si>
  <si>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</si>
  <si>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</si>
  <si>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</si>
  <si>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</si>
  <si>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</si>
  <si>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</si>
  <si>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</si>
  <si>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</si>
  <si>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</si>
  <si>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baseline;"&gt;W imieniu Open Nexus Sp. z o.o. informujemy o rozpoczęciu procedury ustalania szacunkowej wartości zamówienia w&lt;/span&gt;&amp;nbsp;związku z planowanym projektem badawczym w ramach Badań i Rozwoju w zakresie AI oraz ML. Zwracamy się z prośbą o przedstawienie szacunkowych kosztów wykonania zamówienia.&lt;/p&gt;&lt;p&gt;&lt;span id="docs-internal-guid-fb6b3618-7fff-df0c-4cd1-57615c42279f"&gt;&lt;br&gt;&lt;/span&gt;&lt;/p&gt;&lt;p dir="ltr" style="line-height:1.2;margin-top:0pt;margin-bottom:0pt;"&gt;&lt;span style="font-variant-numeric: normal; font-variant-east-asian: normal; font-variant-alternates: normal; font-variant-position: normal; vertical-align: baseline;"&gt;Celem prac jest zbudowanie w pełni działającego prototypu, łącznie z jego odpowiednią efektywnością i skalowalnością.&lt;/span&gt;&lt;/p&gt;&lt;br&gt;&lt;p dir="ltr" style="line-height:1.2;margin-top:0pt;margin-bottom:0pt;"&gt;&lt;span style="font-variant-numeric: normal; font-variant-east-asian: normal; font-variant-alternates: normal; font-variant-position: normal; vertical-align: baseline;"&gt;W kalkulacji szacowanej wartości zamówienia należy uwzględnić w szczególności:&amp;nbsp;&lt;/span&gt;&lt;/p&gt;&lt;br&gt;&lt;p dir="ltr" style="line-height:1.38;margin-top:0pt;margin-bottom:0pt;"&gt;&lt;span style="font-variant-numeric: normal; font-variant-east-asian: normal; font-variant-alternates: normal; font-variant-position: normal; vertical-align: baseline;"&gt;I. Zakres zamówienia:&lt;/span&gt;&lt;/p&gt;&lt;p dir="ltr" style="line-height:1.38;margin-top:0pt;margin-bottom:0pt;"&gt;&lt;span style="font-variant-numeric: normal; font-variant-east-asian: normal; font-variant-alternates: normal; font-variant-position: normal; vertical-align: baseline;"&gt;Obszar 1&lt;/span&gt;&lt;/p&gt;&lt;ol style="margin-bottom: 0px; padding-inline-start: 48px;"&gt;&lt;li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baseline;"&gt;Metody budowy reprezentacji wektorowej dla treści&lt;/span&gt;&lt;/p&gt;&lt;/li&gt;&lt;ol style="padding-inline-start: 48px;"&gt;&lt;li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baseline;"&gt;testy empiryczne modeli językowych,&lt;/span&gt;&lt;/p&gt;&lt;/li&gt;&lt;li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baseline;"&gt;dostrojenie wybranych na korpusie opisów przetargów,&lt;/span&gt;&lt;/p&gt;&lt;/li&gt;&lt;li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baseline;"&gt;opracowanie wariantu modelu z osadzeniem wybranych metadanych (opisowych i strukturalnych).&lt;/span&gt;&lt;/p&gt;&lt;/li&gt;&lt;/ol&gt;&lt;li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rzutowania opisu przetargu na słownika kluczowych własności.&lt;/span&gt;&lt;/p&gt;&lt;/li&gt;&lt;li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rozszerzania słownika kluczowych własności w oparciu o analizę kolekcji opisów przetargów.&amp;nbsp;&lt;/span&gt;&lt;/p&gt;&lt;/li&gt;&lt;li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baseline;"&gt;Metody grupowania opisów przetargów&lt;/span&gt;&lt;/p&gt;&lt;/li&gt;&lt;ol style="padding-inline-start: 48px;"&gt;&lt;li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baseline;"&gt;empiryczna analiza wybranych algorytmów grupowania,&lt;/span&gt;&lt;/p&gt;&lt;/li&gt;&lt;li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wykorzystujący reprezentację wektorową, metadane i kluczowe własności,&lt;/span&gt;&lt;/p&gt;&lt;/li&gt;&lt;li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baseline;"&gt;analiza własności różnicujących.&lt;/span&gt;&lt;/p&gt;&lt;/li&gt;&lt;/ol&gt;&lt;li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rozpoznawania warunków obligatoryjnych w opisie przetargu.&lt;/span&gt;&lt;/p&gt;&lt;/li&gt;&lt;/ol&gt;&lt;br&gt;&lt;p dir="ltr" style="line-height:1.38;margin-top:0pt;margin-bottom:0pt;"&gt;&lt;span style="font-variant-numeric: normal; font-variant-east-asian: normal; font-variant-alternates: normal; font-variant-position: normal; vertical-align: baseline;"&gt;Obszar 2&lt;/span&gt;&lt;/p&gt;&lt;ol style="margin-bottom: 0px; padding-inline-start: 48px;"&gt;&lt;li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baseline;"&gt;Metody budowy reprezentacji wektorowej dla treści&lt;/span&gt;&lt;/p&gt;&lt;/li&gt;&lt;ol style="padding-inline-start: 48px;"&gt;&lt;li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baseline;"&gt;testy empiryczne modeli językowych wychodząc od modeli dla przetargów&amp;nbsp; z Zad. 1,&lt;/span&gt;&lt;/p&gt;&lt;/li&gt;&lt;li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baseline;"&gt;dostrojenie wybranych na korpusie opisów wykonawców,&lt;/span&gt;&lt;/p&gt;&lt;/li&gt;&lt;li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baseline;"&gt;opracowanie wariantu modelu z osadzeniem wybranych metadanych (opisowych i strukturalnych).&lt;/span&gt;&lt;/p&gt;&lt;/li&gt;&lt;/ol&gt;&lt;li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rzutowania opisu wykonawcy na słownik kluczowych własności.&lt;/span&gt;&lt;/p&gt;&lt;/li&gt;&lt;li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rozszerzania słownika kluczowych własności w oparciu o analizę kolekcji opisów wykonawców.&amp;nbsp;&lt;/span&gt;&lt;/p&gt;&lt;/li&gt;&lt;li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baseline;"&gt;Metody grupowania opisów wykonawców&lt;/span&gt;&lt;/p&gt;&lt;/li&gt;&lt;ol style="padding-inline-start: 48px;"&gt;&lt;li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baseline;"&gt;empiryczna analiza wybranych algorytmów grupowania,&lt;/span&gt;&lt;/p&gt;&lt;/li&gt;&lt;li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wykorzystujący reprezentację wektorową, metadane i kluczowe własności,&lt;/span&gt;&lt;/p&gt;&lt;/li&gt;&lt;li dir="ltr" style="list-style-type: lower-alpha;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baseline;"&gt;analiza własności różnicujących.&lt;/span&gt;&lt;/p&gt;&lt;/li&gt;&lt;/ol&gt;&lt;/ol&gt;&lt;br&gt;&lt;p dir="ltr" style="line-height:1.38;margin-top:0pt;margin-bottom:0pt;"&gt;&lt;span style="font-variant-numeric: normal; font-variant-east-asian: normal; font-variant-alternates: normal; font-variant-position: normal; vertical-align: baseline;"&gt;Obszar 3&lt;/span&gt;&lt;/p&gt;&lt;ol style="margin-bottom: 0px; padding-inline-start: 48px;"&gt;&lt;li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baseline;"&gt;Opracowanie zestawu miar odniesienia dla podobieństwa wykonawcy vs przetargi.&lt;/span&gt;&lt;/p&gt;&lt;/li&gt;&lt;li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baseline;"&gt;Opracowanie metody semantycznego wyszukiwania opisów przetargów z opisem wykonawcy jako zapytaniem&lt;/span&gt;&lt;/p&gt;&lt;/li&gt;&lt;ul style="padding-inline-start: 48px;"&gt;&lt;li dir="ltr" style="list-style-type: circle; font-variant-numeric: normal; font-variant-east-asian: normal; font-variant-alternates: normal; font-variant-position: normal; vertical-align: baseline;" aria-level="2"&gt;&lt;p dir="ltr" style="line-height:1.38;margin-top:0pt;margin-bottom:0pt;" role="presentation"&gt;&lt;span style="font-variant-numeric: normal; font-variant-east-asian: normal; font-variant-alternates: normal; font-variant-position: normal; vertical-align: baseline;"&gt;wykorzystanie zarówno informacji symbolicznej jak i wektorowej,&lt;/span&gt;&lt;/p&gt;&lt;/li&gt;&lt;/ul&gt;&lt;li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baseline;"&gt;Miara dopasowania wykonawcy do przetargu w oparciu o analizę własności wyrażonych symbolicznie&lt;/span&gt;&lt;/p&gt;&lt;/li&gt;&lt;li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baseline;"&gt;Algorytm rekomendacji oparty o złożoną, wieloaspektową reprezentację wykonawców i przetargów.&lt;/span&gt;&lt;/p&gt;&lt;/li&gt;&lt;li dir="ltr" style="list-style-type: decimal; font-variant-numeric: normal; font-variant-east-asian: normal; font-variant-alternates: normal; font-variant-position: normal; vertical-align: baseline;" aria-level="1"&gt;&lt;p dir="ltr" style="line-height:1.38;margin-top:0pt;margin-bottom:0pt;" role="presentation"&gt;&lt;span style="font-variant-numeric: normal; font-variant-east-asian: normal; font-variant-alternates: normal; font-variant-position: normal; vertical-align: baseline;"&gt;Moduł wyjaśnialności dla generowanego rankingu.&lt;/span&gt;&lt;/p&gt;&lt;/li&gt;&lt;/ol&gt;&lt;p&gt;&lt;br&gt;&lt;/p&gt;&lt;p&gt;&lt;span style="font-variant-numeric: normal; font-variant-east-asian: normal; font-variant-alternates: normal; font-variant-position: normal; vertical-align: baseline;"&gt;II. Termin realizacji&lt;/span&gt;&lt;span style="font-variant-numeric: normal; font-variant-east-asian: normal; font-variant-alternates: normal; font-variant-position: normal; vertical-align: baseline;"&gt;: 24 miesiące od momentu rozpoczęcia prac.&lt;/span&gt;&lt;br&gt;&lt;/p&gt;&lt;p dir="ltr" style="line-height:1.2;margin-top:0pt;margin-bottom:0pt;"&gt;&lt;span style="font-variant-numeric: normal; font-variant-east-asian: normal; font-variant-alternates: normal; font-variant-position: normal; vertical-align: baseline;"&gt;III. O&lt;/span&gt;&lt;span style="font-variant-numeric: normal; font-variant-east-asian: normal; font-variant-alternates: normal; font-variant-position: normal; vertical-align: baseline;"&gt;ddelegowanie do realizacji zamówienia niezbędnych zasobów (kadry naukowej) przez wykonawcę&lt;/span&gt;&lt;/p&gt;&lt;p dir="ltr" style="line-height:1.2;margin-top:0pt;margin-bottom:0pt;"&gt;&lt;span style="font-variant-numeric: normal; font-variant-east-asian: normal; font-variant-alternates: normal; font-variant-position: normal; vertical-align: baseline;"&gt;&lt;br&gt;&lt;/span&gt;&lt;/p&gt;&lt;p dir="ltr" style="line-height:1.2;margin-top:0pt;margin-bottom:0pt;"&gt;&lt;span style="font-variant-numeric: normal; font-variant-east-asian: normal; font-variant-alternates: normal; font-variant-position: normal; vertical-align: baseline;"&gt;IV. Wykonanie dokumentacji kodu&lt;/span&gt;&lt;/p&gt;&lt;p dir="ltr" style="line-height:1.2;margin-top:0pt;margin-bottom:0pt;"&gt;&lt;span style="font-variant-numeric: normal; font-variant-east-asian: normal; font-variant-alternates: normal; font-variant-position: normal; vertical-align: baseline;"&gt;&lt;br&gt;&lt;/span&gt;&lt;/p&gt;&lt;p dir="ltr" style="line-height:1.2;margin-top:0pt;margin-bottom:0pt;"&gt;&lt;span style="font-variant-numeric: normal; font-variant-east-asian: normal; font-variant-alternates: normal; font-variant-position: normal; vertical-align: baseline;"&gt;V. Stworzenie w pełni działającego prototypu&lt;/span&gt;&lt;/p&gt;&lt;p dir="ltr" style="line-height:1.2;margin-top:0pt;margin-bottom:0pt;"&gt;&lt;span style="font-variant-numeric: normal; font-variant-east-asian: normal; font-variant-alternates: normal; font-variant-position: normal; vertical-align: baseline;"&gt;&lt;br&gt;&lt;/span&gt;&lt;/p&gt;&lt;p dir="ltr" style="line-height:1.2;margin-top:0pt;margin-bottom:0pt;"&gt;&lt;span style="font-variant-numeric: normal; font-variant-east-asian: normal; font-variant-alternates: normal; font-variant-position: normal; vertical-align: baseline;"&gt;VI. Przekazanie praw autorskich:&lt;/span&gt;&lt;/p&gt;&lt;p dir="ltr" style="line-height:1.2;margin-top:0pt;margin-bottom:0pt;"&gt;z chwilą przyjęcia Przedmiotu Umowy przez Zamawiającego, całość przysługujących Wykonawcy autorskich praw majątkowych do powstałych w ramach wykonania Przedmiotu Umowy rezultatów stanowiących utwór (pojedynczo i łącznie jako „Utwór”) w rozumieniu art. 1 ust. 1 ustawy z dnia 4 lutego 1994 r. o prawie autorskim i prawach pokrewnych (t.j. Dz.U. z 2021 r. poz. 1062 – dalej: „Prawo autorskie”) przechodzi na Zamawiającego, bez ograniczeń terytorialnych, ilościowych ani czasowych (z zastrzeżeniem terminów ustawowych trwania ww. praw), wraz z prawem własności nośników, na których Utwór (w całości lub części) został utrwalony i dostarczony Zamawiającemu, na wszystkich znanych w dniu zawarcia Umowy polach eksploatacji, przy użyciu wszelkich środków technicznych, niezależnie od standardu, systemu i formatu, w szczególności na następujących polach eksploatacji:&lt;br&gt;&lt;/p&gt;&lt;ol style="margin-bottom: 0px; padding-inline-start: 48px;"&gt;&lt;li dir="ltr" style="list-style-type: lower-alpha; font-variant-numeric: normal; font-variant-east-asian: normal; font-variant-alternates: normal; font-variant-position: normal; vertical-align: baseline; margin-left: 36pt;" aria-level="2"&gt;&lt;p dir="ltr" style="line-height: 1.38; margin-top: 0pt; margin-bottom: 0pt;" role="presentation"&gt;&lt;span style="font-variant-numeric: normal; font-variant-east-asian: normal; font-variant-alternates: normal; font-variant-position: normal; vertical-align: baseline;"&gt;utrwalanie przy użyciu wszelkich technik na jakimkolwiek nośniku, a w szczególności na wszelkich formach nośników światłoczułych, magnetycznych, analogowych, informatycznych, cyfrowych, multimedialnych, wideo, dyskach audiowizualnych, kasetach, płytach kompaktowych, taśmie światłoczułej, magnetycznej i dysku komputerowym, w sieci multimedialnej (w tym internetowej i powiązanych serwisach on-line);&lt;/span&gt;&lt;/p&gt;&lt;/li&gt;&lt;li dir="ltr" style="list-style-type: lower-alpha; font-variant-numeric: normal; font-variant-east-asian: normal; font-variant-alternates: normal; font-variant-position: normal; vertical-align: baseline; margin-left: 36pt;" aria-level="2"&gt;&lt;p dir="ltr" style="line-height: 1.38; margin-top: 0pt; margin-bottom: 0pt;" role="presentation"&gt;&lt;span style="font-variant-numeric: normal; font-variant-east-asian: normal; font-variant-alternates: normal; font-variant-position: normal; vertical-align: baseline;"&gt;zwielokrotnianie dowolną techniką, w tym: techniką magnetyczną na wszystkich formach nośników audiowizualnych i audio, techniką światłoczułą, cyfrową, informatyczną, multimedialną, techniką zapisu komputerowego, w sieci multimedialnej (w tym internetowej i powiązanych serwisach on-line);&lt;/span&gt;&lt;/p&gt;&lt;/li&gt;&lt;li dir="ltr" style="list-style-type: lower-alpha; font-variant-numeric: normal; font-variant-east-asian: normal; font-variant-alternates: normal; font-variant-position: normal; vertical-align: baseline; margin-left: 36pt;" aria-level="2"&gt;&lt;p dir="ltr" style="line-height: 1.38; margin-top: 0pt; margin-bottom: 0pt;" role="presentation"&gt;&lt;span style="font-variant-numeric: normal; font-variant-east-asian: normal; font-variant-alternates: normal; font-variant-position: normal; vertical-align: baseline;"&gt;publiczne wyświetlanie, wykonanie, wystawianie, odtwarzanie, reemitowanie i nadawanie wszelkimi znanymi technikami, systemami, formatami i metodami, w sposób kodowany lub niekodowany, analogowo lub cyfrowo w obiegu otwartym lub zamkniętym, z lub bez możliwości zapisu;&lt;/span&gt;&lt;/p&gt;&lt;/li&gt;&lt;li dir="ltr" style="list-style-type: lower-alpha; font-variant-numeric: normal; font-variant-east-asian: normal; font-variant-alternates: normal; font-variant-position: normal; vertical-align: baseline; margin-left: 36pt;" aria-level="2"&gt;&lt;p dir="ltr" style="line-height: 1.38; margin-top: 0pt; margin-bottom: 0pt;" role="presentation"&gt;&lt;span style="font-variant-numeric: normal; font-variant-east-asian: normal; font-variant-alternates: normal; font-variant-position: normal; vertical-align: baseline;"&gt;wprowadzanie do obrotu, wypożyczanie, użyczanie, najem oryginału lub egzemplarzy na terytorium Polski i całego świata, bez ograniczeń przedmiotowych, czasowych, terytorialnych i bez względu na przeznaczenie;&lt;/span&gt;&lt;/p&gt;&lt;/li&gt;&lt;li dir="ltr" style="list-style-type: lower-alpha; font-variant-numeric: normal; font-variant-east-asian: normal; font-variant-alternates: normal; font-variant-position: normal; vertical-align: baseline; margin-left: 36pt;" aria-level="2"&gt;&lt;p dir="ltr" style="line-height: 1.38; margin-top: 0pt; margin-bottom: 0pt;" role="presentation"&gt;&lt;span style="font-variant-numeric: normal; font-variant-east-asian: normal; font-variant-alternates: normal; font-variant-position: normal; vertical-align: baseline;"&gt;wprowadzanie do pamięci komputera, serwerów sieci komputerowej i do sieci multimedialnej w nieograniczonej ilości;&lt;/span&gt;&lt;/p&gt;&lt;/li&gt;&lt;li dir="ltr" style="list-style-type: lower-alpha; font-variant-numeric: normal; font-variant-east-asian: normal; font-variant-alternates: normal; font-variant-position: normal; vertical-align: baseline; margin-left: 36pt;" aria-level="2"&gt;&lt;p dir="ltr" style="line-height: 1.38; margin-top: 0pt; margin-bottom: 0pt;" role="presentation"&gt;&lt;span style="font-variant-numeric: normal; font-variant-east-asian: normal; font-variant-alternates: normal; font-variant-position: normal; vertical-align: baseline;"&gt;publiczne udostępnianie Utworu w taki sposób, aby każdy mógł mieć do niego dostęp w miejscu i w czasie przez siebie wybranym;&lt;/span&gt;&lt;/p&gt;&lt;/li&gt;&lt;li dir="ltr" style="list-style-type: lower-alpha; font-variant-numeric: normal; font-variant-east-asian: normal; font-variant-alternates: normal; font-variant-position: normal; vertical-align: baseline; margin-left: 36pt;" aria-level="2"&gt;&lt;p dir="ltr" style="line-height: 1.38; margin-top: 0pt; margin-bottom: 0pt;" role="presentation"&gt;&lt;span style="font-variant-numeric: normal; font-variant-east-asian: normal; font-variant-alternates: normal; font-variant-position: normal; vertical-align: baseline;"&gt;rozpowszechnianie w każdy inny sposób, niż określone powyżej.&lt;/span&gt;&lt;/p&gt;&lt;/li&gt;&lt;/ol&gt;&lt;br&gt;&lt;p dir="ltr" style="line-height:1.2;margin-top:0pt;margin-bottom:0pt;"&gt;&lt;span style="font-variant-numeric: normal; font-variant-east-asian: normal; font-variant-alternates: normal; font-variant-position: normal; vertical-align: baseline;"&gt;VII. Narzędzia, licencje niezbędne do realizacji zamówienia.&lt;/span&gt;&lt;/p&gt;&lt;br&gt;&lt;p dir="ltr" style="line-height:1.2;margin-top:0pt;margin-bottom:0pt;"&gt;W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cwk@platformazakupowa.pl&lt;/span&gt;&lt;/p&gt;&lt;/li&gt;&lt;/ul&gt;&lt;p&gt;&lt;strong&gt;&lt;br&gt;&lt;/strong&gt;&lt;/p&gt;&lt;p&gt;&lt;strong&gt;Organizator zapewnia, że na wszelkie pytania, które wpłyną do 6.01.2025 poprzez platformę, zostaną udzielone odpowiedzi.&lt;/strong&gt;&lt;/p&gt;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</si>
</sst>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1854594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2024-12-28T17:43:17+01:00</dcterms:created>
  <dcterms:modified xsi:type="dcterms:W3CDTF">2024-12-28T17:43:17+01:00</dcterms:modified>
  <dc:title>Untitled Spreadsheet</dc:title>
  <dc:description/>
  <dc:subject/>
  <cp:keywords/>
  <cp:category/>
</cp:coreProperties>
</file>