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<sst xmlns="http://schemas.openxmlformats.org/spreadsheetml/2006/main" uniqueCount="44">
  <si>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</si>
  <si>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</si>
  <si>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</si>
  <si>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Wykonanie 5 punktów logicznych oraz 2 punktów WiFi w budynku Urzędu Miasta i Gminy, Chopina 8, 62-300 Września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</si>
  <si>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</si>
  <si>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</si>
  <si>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</si>
  <si>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</si>
  <si>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</si>
  <si>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</si>
  <si>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</si>
  <si>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</si>
  <si>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</si>
  <si>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</si>
  <si>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</si>
  <si>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Godziny wykonania usługi</t>
  </si>
  <si>
    <t xml:space="preserve">Prace należy wykonywać po godzinach pracy urzędu, tj poniedziałek – 16.00 – 21.00, wtorek – piątek – 15.00 – 21.00. </t>
  </si>
  <si>
    <t>Aktualizacja dokumentacji sieci</t>
  </si>
  <si>
    <t>W ramach postępowania należy również ująć aktualizację dokumentacji sieci znajdującej się w budynku.</t>
  </si>
  <si>
    <t>Możliwość rozszerzenia zamówienia o dodatkowe punkty logiczne.</t>
  </si>
  <si>
    <t>W ramach postępowania Zamawiający zastrzega możliwość zwiększenia ilości punktów logicznych.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</si>
  <si>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</si>
  <si>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</si>
  <si>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</si>
  <si>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</si>
  <si>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</si>
  <si>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</si>
  <si>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</si>
  <si>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punktu logicznego na parterze budynku</t>
  </si>
  <si>
    <t>Skład punktu logicznego: podwójne gniazdo RJ-45 ekranowane kategorii min. 6 oraz podwójne gniazdo zasilające. Zastosowane okablowanie istniejące: MOLEX lub A-LAN, Wymagane jest zastosowanie okablowania które pozwoli utrzymać certyfikację całej sieci. W cenie wykonania punku logicznego należy uwzględnić: korytka, kabel kategorii 6 LSOH ekranowany, kabel energetyczny kołki, przewierty, ramki do gniazdek, moduły keystone, podwójne gniazdo elektryczne, podwójne gniazdo komputerowe RJ-45 kategorii 6, koszt wykonania usługi, koszt wyposażenia rozdzielni w zabezpieczenie nadprądowe i przeciwporażeniowe, oznakowanie zamontowanych punktów logicznych zgodnie z informacją przekazaną przez zlecającego.) Szacowna długość toru kablowego - ok 35m. Początek toru kablowego znajduje się na parterze (szafa na korytarzu).
Wymagania szczegółowe:
Wszystkie przewody mają być prowadzone w istniejących korytach montażowych PCV lub suficie podwieszanym. W przypadku, gdy należy dobudować brakujący fragment instalacji teletechnicznej wykonawca przy zleceniu stosuje koryta montażowe tylko jednego producenta oraz z tylko jednej określonej serii, wszelkie załamania tras kablowych muszą być wykonane z oryginalnych łączników danego producenta koryt. Niedopuszczalne jest stosowanie dwóch i więcej koryt prowadzonych w tej samej trasie (dana trasa musi być wykonana z jednego typu koryta) oraz prowadzenie inną trasą kabli komputerowych i kabli energetycznych do danego PL (musi być to ta sama trasa kablowa). Wszystkie przewody od sieci komputerowej, gniazdka, muszą być tego samego producenta w celu zakwalifikowania sieci do certyfikacji. Po zakończonej budowie sieci, wykonawca przeprowadzi i udokumentuje pomiary sieci komputerowej (bez obowiązku certyfikacji) w zakresie: mapa połączeń, długość toru, NEXT, PS NEXT, impendancja, opóźnienie propagacji, tłumienność oraz sieci elektrycznej.</t>
  </si>
  <si>
    <t>szt.</t>
  </si>
  <si>
    <t>23%</t>
  </si>
  <si>
    <t>PLN</t>
  </si>
  <si>
    <t xml:space="preserve"> Wykonanie punktu WiFi na parterze budynku</t>
  </si>
  <si>
    <t>Skład punktu logicznego: Zastosowane okablowanie istniejące: MOLEX lub A-LAN, Wymagane jest zastosowanie okablowania które pozwoli utrzymać certyfikację całej sieci. W cenie wykonania punku WiFi należy uwzględnić: korytka, kabel kategorii 6 LSOH ekranowany, kołki, przewierty, moduły keystone, oznakowanie zamontowanych punktów WiFi zgodnie z informacją przekazaną przez zlecającego.) Szacowna długość toru kablowego - ok 30m. Początek toru kablowego znajduje się na parterze (szafa na korytarzu).
Wymagania szczegółowe:
Wszystkie przewody mają być prowadzone w istniejących korytach montażowych PCV lub sufitach podwieszanych. W przypadku, gdy należy dobudować brakujący fragment instalacji teletechnicznej wykonawca przy zleceniu stosuje koryta montażowe tylko jednego producenta oraz z tylko jednej określonej serii, wszelkie załamania tras kablowych muszą być wykonane z oryginalnych łączników danego producenta koryt. Niedopuszczalne jest stosowanie dwóch i więcej koryt prowadzonych w tej samej trasie (dana trasa musi być wykonana z jednego typu koryta) oraz prowadzenie inną trasą kabli komputerowych i kabli energetycznych do danego PL (musi być to ta sama trasa kablowa). Wszystkie przewody od sieci komputerowej, gniazdka, muszą być tego samego producenta w celu zakwalifikowania sieci do certyfikacji. Po zakończonej budowie sieci, wykonawca przeprowadzi i udokumentuje pomiary sieci komputerowej (bez obowiązku certyfikacji) w zakresie: mapa połączeń, długość toru, NEXT, PS NEXT, impendancja, opóźnienie propagacji, tłumienność.</t>
  </si>
  <si>
    <t>Prace porządkowe i aktualizacja systemu oznaczeń w szafie serwerowej i punktach logicznych</t>
  </si>
  <si>
    <t>Prace polegające na reorganizacji okablowania w szafie serwerowej zlokalizowanej w budynku Urzędu polegające na oddzieleniu torów "K" i "T" na osobnych patchpanelach, przełożenie ich w wskazane miejsce, zmiana oznaczeń na patchpanelu oraz na punktach logicznych zlokalizowanych na terenie budynku.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</si>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</sst>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1040803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3379323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3379324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3379325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3379326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3379327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1854573</v>
      </c>
      <c r="C15" s="5" t="s">
        <v>28</v>
      </c>
      <c r="D15" s="5" t="s">
        <v>29</v>
      </c>
      <c r="E15" s="5">
        <v>5.0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1854574</v>
      </c>
      <c r="C16" s="5" t="s">
        <v>33</v>
      </c>
      <c r="D16" s="5" t="s">
        <v>34</v>
      </c>
      <c r="E16" s="5">
        <v>2.0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1854577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37</v>
      </c>
      <c r="G18">
        <f>SUMPRODUCT(E15:E17, G15:G17)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2024-12-25T20:19:53+01:00</dcterms:created>
  <dcterms:modified xsi:type="dcterms:W3CDTF">2024-12-25T20:19:53+01:00</dcterms:modified>
  <dc:title>Untitled Spreadsheet</dc:title>
  <dc:description/>
  <dc:subject/>
  <cp:keywords/>
  <cp:category/>
</cp:coreProperties>
</file>